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mc:AlternateContent xmlns:mc="http://schemas.openxmlformats.org/markup-compatibility/2006">
    <mc:Choice Requires="x15">
      <x15ac:absPath xmlns:x15ac="http://schemas.microsoft.com/office/spreadsheetml/2010/11/ac" url="W:\1FTPSites\ftp.3gpp.org\3guInternal\3GPP_ultimate_templates\"/>
    </mc:Choice>
  </mc:AlternateContent>
  <xr:revisionPtr revIDLastSave="0" documentId="13_ncr:1_{E41F65E0-293D-4277-BCAE-74C8CE9953AD}" xr6:coauthVersionLast="45" xr6:coauthVersionMax="45" xr10:uidLastSave="{00000000-0000-0000-0000-000000000000}"/>
  <bookViews>
    <workbookView xWindow="-120" yWindow="-120" windowWidth="29040" windowHeight="14610" xr2:uid="{00000000-000D-0000-FFFF-FFFF0000000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'Parameters'!$B$3:$B$22</definedName>
    <definedName name="Types">'Parameters'!$A$3:$A$24</definedName>
    <definedName name="_xlnm._FilterDatabase" localSheetId="0" hidden="1">'TDoc_List'!$A$1:$AE$1</definedName>
    <definedName name="_xlnm._FilterDatabase" localSheetId="1" hidden="1">'CR_Packs_List'!$A$1:$K$1</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Mathieu Mangion</author>
  </authors>
  <commentList>
    <comment ref="B1" authorId="0" shapeId="0" xr:uid="{00000000-0006-0000-0000-000001000000}">
      <text>
        <r>
          <rPr>
            <sz val="9"/>
            <color indexed="81"/>
            <rFont val="Tahoma"/>
            <family val="2"/>
          </rPr>
          <t>Free text. Maximum length: 200 characters</t>
        </r>
      </text>
    </comment>
    <comment ref="C1" authorId="0" shapeId="0" xr:uid="{00000000-0006-0000-0000-000002000000}">
      <text>
        <r>
          <rPr>
            <sz val="9"/>
            <color indexed="81"/>
            <rFont val="Tahoma"/>
            <family val="2"/>
          </rPr>
          <t>Free text. Maximum length: 200 characters</t>
        </r>
      </text>
    </comment>
    <comment ref="D1" authorId="0" shapeId="0" xr:uid="{00000000-0006-0000-0000-000003000000}">
      <text>
        <r>
          <rPr>
            <b/>
            <sz val="9"/>
            <color indexed="81"/>
            <rFont val="Tahoma"/>
            <family val="2"/>
          </rPr>
          <t>Not used in import. Instead, Contact ID is used to uniquely identify the contact person of a TDoc</t>
        </r>
      </text>
    </comment>
    <comment ref="E1" authorId="0" shapeId="0" xr:uid="{00000000-0006-0000-0000-000004000000}">
      <text>
        <r>
          <rPr>
            <b/>
            <sz val="9"/>
            <color indexed="81"/>
            <rFont val="Tahoma"/>
            <family val="2"/>
          </rPr>
          <t>Contact ID is used to uniquely identify contact person of TDocs. At import time, if Empty, the contact person will be the person who performed the import.</t>
        </r>
      </text>
    </comment>
    <comment ref="F1" authorId="0" shapeId="0" xr:uid="{00000000-0006-0000-0000-00000500000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xr:uid="{00000000-0006-0000-0000-00000600000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xr:uid="{00000000-0006-0000-0000-000007000000}">
      <text>
        <r>
          <rPr>
            <sz val="9"/>
            <color indexed="81"/>
            <rFont val="Tahoma"/>
            <family val="2"/>
          </rPr>
          <t>Agenda item # is used to uniquely identify the meeting allocation of the TDoc. Make sure you use a valid agenda item, otherwise TDoc cannot be imported.</t>
        </r>
      </text>
    </comment>
    <comment ref="L1" authorId="0" shapeId="0" xr:uid="{00000000-0006-0000-0000-000008000000}">
      <text>
        <r>
          <rPr>
            <sz val="9"/>
            <color indexed="81"/>
            <rFont val="Tahoma"/>
            <family val="2"/>
          </rPr>
          <t>Free text. Not used during import. The Agenda item is uniquely identified by its number.</t>
        </r>
      </text>
    </comment>
    <comment ref="M1" authorId="0" shapeId="0" xr:uid="{00000000-0006-0000-0000-000009000000}">
      <text>
        <r>
          <rPr>
            <b/>
            <sz val="9"/>
            <color indexed="81"/>
            <rFont val="Tahoma"/>
            <family val="2"/>
          </rPr>
          <t>is used to order TDocs belonging to the same agenda item. This field is imported, make sure you use a numeric value</t>
        </r>
      </text>
    </comment>
    <comment ref="N1" authorId="0" shapeId="0" xr:uid="{00000000-0006-0000-0000-00000A000000}">
      <text>
        <r>
          <rPr>
            <b/>
            <sz val="9"/>
            <color indexed="81"/>
            <rFont val="Tahoma"/>
            <family val="2"/>
          </rPr>
          <t xml:space="preserve">Allowed values:
</t>
        </r>
        <r>
          <rPr>
            <sz val="9"/>
            <color indexed="81"/>
            <rFont val="Tahoma"/>
            <family val="2"/>
          </rPr>
          <t xml:space="preserve">reserved
available
approved
agreed
noted
postponed
rejected
withdrawn
treated
revised
partially approved
endorsed
merged
reissued
replied to
conditionally agreed
conditionally approved
not concluded
not pursued
not treated
</t>
        </r>
      </text>
    </comment>
    <comment ref="O1" authorId="0" shapeId="0" xr:uid="{00000000-0006-0000-0000-00000B000000}">
      <text>
        <r>
          <rPr>
            <b/>
            <sz val="9"/>
            <color indexed="81"/>
            <rFont val="Tahoma"/>
            <family val="2"/>
          </rPr>
          <t>is not imported. Reservation date of new TDocs is the date when the import will be performed</t>
        </r>
      </text>
    </comment>
    <comment ref="P1" authorId="0" shapeId="0" xr:uid="{00000000-0006-0000-0000-00000C00000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xr:uid="{00000000-0006-0000-0000-00000D00000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xr:uid="{00000000-0006-0000-0000-00000E000000}">
      <text>
        <r>
          <rPr>
            <b/>
            <sz val="9"/>
            <color indexed="81"/>
            <rFont val="Tahoma"/>
            <family val="2"/>
          </rPr>
          <t>is used to identify the TDoc(s) revision(s) of the current TDoc. This column is not imported.</t>
        </r>
      </text>
    </comment>
    <comment ref="V1" authorId="0" shapeId="0" xr:uid="{00000000-0006-0000-0000-00000F00000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<sst xmlns="http://schemas.openxmlformats.org/spreadsheetml/2006/main" count="6408" uniqueCount="6408">
  <si>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</si>
  <si>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</si>
  <si>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</si>
  <si>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</si>
  <si>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</si>
  <si>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</si>
  <si>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</si>
  <si>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</si>
  <si>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</si>
  <si>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</si>
  <si>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</si>
  <si>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</si>
  <si>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</si>
  <si>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</si>
  <si>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</si>
  <si>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</si>
  <si>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</si>
  <si>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</si>
  <si>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</si>
  <si>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</si>
  <si>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</si>
  <si>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</si>
  <si>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</si>
  <si>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</si>
  <si>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</si>
  <si>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</si>
  <si>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</si>
  <si>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</si>
  <si>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</si>
  <si>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</si>
  <si>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</si>
  <si>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R2-2006500</t>
  </si>
  <si>
    <t>Agenda for RAN2#111-e</t>
  </si>
  <si>
    <t>Chairman</t>
  </si>
  <si>
    <t>Johan Johansson</t>
  </si>
  <si>
    <t>82214</t>
  </si>
  <si>
    <t>agenda</t>
  </si>
  <si>
    <t>Approval</t>
  </si>
  <si>
    <t/>
  </si>
  <si>
    <t>5</t>
  </si>
  <si>
    <t>2.1</t>
  </si>
  <si>
    <t>Approval of the agenda</t>
  </si>
  <si>
    <t>approved</t>
  </si>
  <si>
    <t>R2-2006501</t>
  </si>
  <si>
    <t>RAN2#110bis-e Meeting Report</t>
  </si>
  <si>
    <t>MCC</t>
  </si>
  <si>
    <t>Juha Korhonen</t>
  </si>
  <si>
    <t>21609</t>
  </si>
  <si>
    <t>report</t>
  </si>
  <si>
    <t>6</t>
  </si>
  <si>
    <t>2.2</t>
  </si>
  <si>
    <t>Approval of the report of the previous meeting</t>
  </si>
  <si>
    <t>R2-2006502</t>
  </si>
  <si>
    <t>Reply LS on support of eCall over NR (C1-203221; contact: Qualcomm)</t>
  </si>
  <si>
    <t>CT1</t>
  </si>
  <si>
    <t>Lena Chaponniere</t>
  </si>
  <si>
    <t>38080</t>
  </si>
  <si>
    <t>LS in</t>
  </si>
  <si>
    <t>Information</t>
  </si>
  <si>
    <t>106</t>
  </si>
  <si>
    <t>6.16</t>
  </si>
  <si>
    <t>NR Other</t>
  </si>
  <si>
    <t>noted</t>
  </si>
  <si>
    <t>Rel-16</t>
  </si>
  <si>
    <t>TEI16</t>
  </si>
  <si>
    <t>SP-200287</t>
  </si>
  <si>
    <t>SA</t>
  </si>
  <si>
    <t>SA2, SA5, RAN2, RAN5, SA1, SA4, RAN, CT, CT6</t>
  </si>
  <si>
    <t>C1-203221</t>
  </si>
  <si>
    <t>R2-2006503</t>
  </si>
  <si>
    <t>LS to RAN2 on clarification of RVID for the first transmission for CG-PUSCH (R1-2003074; contact: Qualcomm)</t>
  </si>
  <si>
    <t>RAN1</t>
  </si>
  <si>
    <t>Jing Sun</t>
  </si>
  <si>
    <t>65288</t>
  </si>
  <si>
    <t>Action</t>
  </si>
  <si>
    <t>50</t>
  </si>
  <si>
    <t>6.3.1</t>
  </si>
  <si>
    <t>General and Stage-2 Corrections</t>
  </si>
  <si>
    <t>NR_unlic-Core</t>
  </si>
  <si>
    <t>RAN2</t>
  </si>
  <si>
    <t>R1-2003074</t>
  </si>
  <si>
    <t>R2-2006504</t>
  </si>
  <si>
    <t>LS on IAB updates to 38.300 (R1-2004872; contact: Qualcomm)</t>
  </si>
  <si>
    <t>Luca Blessent</t>
  </si>
  <si>
    <t>83514</t>
  </si>
  <si>
    <t>43</t>
  </si>
  <si>
    <t>6.2.1</t>
  </si>
  <si>
    <t>NR_IAB-Core</t>
  </si>
  <si>
    <t>R1-2004872</t>
  </si>
  <si>
    <t>R2-2006505</t>
  </si>
  <si>
    <t>Reply LS on Intra-UE Prioritization R1-2004899; contact: LGE)</t>
  </si>
  <si>
    <t>Duck Hyun Bae</t>
  </si>
  <si>
    <t>71406</t>
  </si>
  <si>
    <t>59</t>
  </si>
  <si>
    <t>6.5.1</t>
  </si>
  <si>
    <t>General and Stage-2 corrections</t>
  </si>
  <si>
    <t>NR_IIOT-Core</t>
  </si>
  <si>
    <t>R2-2004121</t>
  </si>
  <si>
    <t>R1-2004899</t>
  </si>
  <si>
    <t>R2-2006506</t>
  </si>
  <si>
    <t>LS on RAN1 clarification on MWUS frequency allocation (R1-2004952; contact: Ericsson)</t>
  </si>
  <si>
    <t>Magnus Åström</t>
  </si>
  <si>
    <t>73346</t>
  </si>
  <si>
    <t>121</t>
  </si>
  <si>
    <t>7.3.1</t>
  </si>
  <si>
    <t>LTE_eMTC5-Core</t>
  </si>
  <si>
    <t>R1-2004952</t>
  </si>
  <si>
    <t>R2-2006507</t>
  </si>
  <si>
    <t>LS to RAN2 on initial BWP for NR-U (R1-2004998; contact: Ericsson)</t>
  </si>
  <si>
    <t>Stephen Grant</t>
  </si>
  <si>
    <t>65572</t>
  </si>
  <si>
    <t>RAN4</t>
  </si>
  <si>
    <t>R1-2004998</t>
  </si>
  <si>
    <t>R2-2006508</t>
  </si>
  <si>
    <t>LS on updated Rel-16 NR parameter lists (R1-2005051; contact: Qualcomm)</t>
  </si>
  <si>
    <t>Fred Takeda</t>
  </si>
  <si>
    <t>83418</t>
  </si>
  <si>
    <t>40</t>
  </si>
  <si>
    <t>6.1.2</t>
  </si>
  <si>
    <t>Feature Lists and UE capabilities</t>
  </si>
  <si>
    <t>NR_unlic-Core, 5G_V2X_NRSL-Core, NR_L1enh_URLLC-Core, NR_eMIMO-Core, NR_UE_pow_sav-Core, NR_pos-Core, NR_RF_FR1</t>
  </si>
  <si>
    <t>R2-1916598</t>
  </si>
  <si>
    <t>RAN2, RAN3</t>
  </si>
  <si>
    <t>R1-2005051</t>
  </si>
  <si>
    <t>R2-2009839, R2-2011031, R2-2011037, R2-2011057</t>
  </si>
  <si>
    <t>R2-2006509</t>
  </si>
  <si>
    <t xml:space="preserve">LS on Intra-UE Prioritization for data with different priorities  (R1-2005078; contact: vivo)</t>
  </si>
  <si>
    <t>Lihui Wang</t>
  </si>
  <si>
    <t>86907</t>
  </si>
  <si>
    <t>R1-2005078</t>
  </si>
  <si>
    <t>R2-2006510</t>
  </si>
  <si>
    <t>LS on updated Rel-16 RAN1 UE features lists for NR (R1-2005096; contact: NTT DOCOMO, AT&amp;T)</t>
  </si>
  <si>
    <t>Hiroki Harada</t>
  </si>
  <si>
    <t>47533</t>
  </si>
  <si>
    <t>NR_2step_RACH-Core, NR_unlic-Core, NR_IAB-Core, 5G_V2X_NRSL-Core, NR_L1enh_URLLC-Core, NR_IIOT-Core, NR_eMIMO-Core, NR_UE_pow_sav-Core, NR_pos-Core, NR_Mob_enh-Core, LTE_NR_DC_CA_enh-Core, TEI16, NR_CLI_RIM-Core</t>
  </si>
  <si>
    <t>R2-2006030</t>
  </si>
  <si>
    <t>RAN2, RAN4</t>
  </si>
  <si>
    <t>R1-2005096</t>
  </si>
  <si>
    <t>R2-2006511</t>
  </si>
  <si>
    <t>LS on updated Rel-16 RAN1 UE features lists for NR after RAN1#101-e (R1-2005109; contact: NTT DOCOMO, AT&amp;T)</t>
  </si>
  <si>
    <t>SP-191261</t>
  </si>
  <si>
    <t>R1-2005109</t>
  </si>
  <si>
    <t>R2-2006512</t>
  </si>
  <si>
    <t>LS on further updated Rel-16 RAN1 UE features list for LTE (R1-2005118; contact: NTT DOCOMO, AT&amp;T)</t>
  </si>
  <si>
    <t>110</t>
  </si>
  <si>
    <t>7.1.2</t>
  </si>
  <si>
    <t>LTE_eMTC5-Core, NB_IOTenh3-Core, LTE_DL_MIMO_EE-Core, LTE_terr_bcast-Core, 5G_V2X_NRSL-Core, TEI16</t>
  </si>
  <si>
    <t>R1-2005118</t>
  </si>
  <si>
    <t>R2-2006513</t>
  </si>
  <si>
    <t>Response to 5GC assisted cell selection for accessing network slice (R3-202558; contact: ZTE)</t>
  </si>
  <si>
    <t>RAN3</t>
  </si>
  <si>
    <t>Dapeng Li</t>
  </si>
  <si>
    <t>65743</t>
  </si>
  <si>
    <t>162</t>
  </si>
  <si>
    <t>8.8</t>
  </si>
  <si>
    <t>RAN slicing SI</t>
  </si>
  <si>
    <t>Rel-17</t>
  </si>
  <si>
    <t>FS_NR_slice</t>
  </si>
  <si>
    <t>S2-2001728</t>
  </si>
  <si>
    <t>SA2</t>
  </si>
  <si>
    <t>RAN,RAN2,SA1</t>
  </si>
  <si>
    <t>R3-202558</t>
  </si>
  <si>
    <t>R2-2006514</t>
  </si>
  <si>
    <t>Response LS on the “LS out on Location of UEs and associated key issues” (R3-202824; contact: Thales)</t>
  </si>
  <si>
    <t>Nicolas Chuberre</t>
  </si>
  <si>
    <t>21633</t>
  </si>
  <si>
    <t>167</t>
  </si>
  <si>
    <t>8.10.1</t>
  </si>
  <si>
    <t>Scope, requirements, scenarios, architecture</t>
  </si>
  <si>
    <t>FS_5GSAT_ARCH</t>
  </si>
  <si>
    <t>S2-1912560</t>
  </si>
  <si>
    <t>SA2, RAN2, SA3-LI</t>
  </si>
  <si>
    <t>R3-202824</t>
  </si>
  <si>
    <t>R2-2006515</t>
  </si>
  <si>
    <t>limitation of Propagation of immediate MDT configuration in case of Xn inter-RAT HO (R3-204115; contact: LGE)</t>
  </si>
  <si>
    <t>91</t>
  </si>
  <si>
    <t>6.10.1</t>
  </si>
  <si>
    <t>General and stage-2 corrections</t>
  </si>
  <si>
    <t>NR_SON_MDT-Core</t>
  </si>
  <si>
    <t>SA5</t>
  </si>
  <si>
    <t>R3-204115</t>
  </si>
  <si>
    <t>R2-2006516</t>
  </si>
  <si>
    <t>LS reply on RACS multiple radio capability formats (R3-204147; contact: Huawei)</t>
  </si>
  <si>
    <t>Feng Han</t>
  </si>
  <si>
    <t>72237</t>
  </si>
  <si>
    <t>98</t>
  </si>
  <si>
    <t>6.12</t>
  </si>
  <si>
    <t>NR Other Control Plane WIs</t>
  </si>
  <si>
    <t>RACS-RAN-Core</t>
  </si>
  <si>
    <t>S2-2003507</t>
  </si>
  <si>
    <t>RAN2, CT4, CT3</t>
  </si>
  <si>
    <t>R3-204147</t>
  </si>
  <si>
    <t>R2-2006517</t>
  </si>
  <si>
    <t>LS on IAB F1-C traffic transfer for NSA IAB (R3-204165; contact: Nokia)</t>
  </si>
  <si>
    <t>Steven Xu</t>
  </si>
  <si>
    <t>81642</t>
  </si>
  <si>
    <t>R3-204165</t>
  </si>
  <si>
    <t>R2-2006518</t>
  </si>
  <si>
    <t>Response LS on Network Coordination for UL PDCP Duplication (R3-204168; contact: Nokia)</t>
  </si>
  <si>
    <t>Krzysztof Kordybach</t>
  </si>
  <si>
    <t>81622</t>
  </si>
  <si>
    <t>R2-1916576</t>
  </si>
  <si>
    <t>R3-204168</t>
  </si>
  <si>
    <t>R2-2006519</t>
  </si>
  <si>
    <t>Reply LS on assistance indication for WUS (R3-204175; contact: Qualcomm)</t>
  </si>
  <si>
    <t>Luis Lopes</t>
  </si>
  <si>
    <t>84588</t>
  </si>
  <si>
    <t>Rel-15</t>
  </si>
  <si>
    <t>NB_IOTenh3-Core, LTE_eMTC5-Core</t>
  </si>
  <si>
    <t>S2-2003217</t>
  </si>
  <si>
    <t>SA2, RAN2</t>
  </si>
  <si>
    <t>R3-204175</t>
  </si>
  <si>
    <t>R2-2006520</t>
  </si>
  <si>
    <t>LS on multiple UL BH mapping for F1-C (R3-204345; contact: Huawei)</t>
  </si>
  <si>
    <t>Yuanping Zhu</t>
  </si>
  <si>
    <t>79655</t>
  </si>
  <si>
    <t>R3-204345</t>
  </si>
  <si>
    <t>R2-2006521</t>
  </si>
  <si>
    <t>LS on propagation of user consent related information during Xn inter-PLMN handover (R3-204378; contact: Nokia)</t>
  </si>
  <si>
    <t>Hakon Helmers</t>
  </si>
  <si>
    <t>69127</t>
  </si>
  <si>
    <t>SA3</t>
  </si>
  <si>
    <t>RAN2, SA5</t>
  </si>
  <si>
    <t>R3-204378</t>
  </si>
  <si>
    <t>R2-2006522</t>
  </si>
  <si>
    <t>Reply LS on Aperiodic SRS (R3-204379; contact: Intel)</t>
  </si>
  <si>
    <t>Sasha Sirotkin</t>
  </si>
  <si>
    <t>76792</t>
  </si>
  <si>
    <t>67</t>
  </si>
  <si>
    <t>6.6.1</t>
  </si>
  <si>
    <t>General and Stage 2 corrections</t>
  </si>
  <si>
    <t>NR_pos-Core</t>
  </si>
  <si>
    <t>R2-2003989</t>
  </si>
  <si>
    <t>R3-204379</t>
  </si>
  <si>
    <t>R2-2006523</t>
  </si>
  <si>
    <t>LS on mapping of PosSIB(s) to Area(s) (R3-204380; contact: Huawei)</t>
  </si>
  <si>
    <t>Philippe Reininger</t>
  </si>
  <si>
    <t>35013</t>
  </si>
  <si>
    <t>R3-204380</t>
  </si>
  <si>
    <t>R2-2006524</t>
  </si>
  <si>
    <t>Response LS on Exchange of information related to SRS-RSRP measurement resource configuration for UE-CLI R3-204399; contact: ZTE)</t>
  </si>
  <si>
    <t>104</t>
  </si>
  <si>
    <t>6.14.2</t>
  </si>
  <si>
    <t>Control plane corrections</t>
  </si>
  <si>
    <t>NR_CLI_RIM</t>
  </si>
  <si>
    <t>R2-1914021</t>
  </si>
  <si>
    <t>RAN2, RAN1</t>
  </si>
  <si>
    <t>R3-204399</t>
  </si>
  <si>
    <t>R2-2006525</t>
  </si>
  <si>
    <t>LS on Rel-16 RAN4 UE features lists for LTE and NR (R4-2009173; contact: NTT DOCOMO)</t>
  </si>
  <si>
    <t>Takuma Takada</t>
  </si>
  <si>
    <t>70194</t>
  </si>
  <si>
    <t>R4-2009173</t>
  </si>
  <si>
    <t>R2-2006526</t>
  </si>
  <si>
    <t>LS on introducing UE capability for power class for NR band in MR-DC combination (RP-201392; contact: Huawei)</t>
  </si>
  <si>
    <t>RAN</t>
  </si>
  <si>
    <t>Ye Liu</t>
  </si>
  <si>
    <t>57639</t>
  </si>
  <si>
    <t>RP-201392</t>
  </si>
  <si>
    <t>R2-2006527</t>
  </si>
  <si>
    <t>Reply LS on GSMA NG.116 Attribute Area of service and impact on PLMN (S1-202294; contact: Nokia)</t>
  </si>
  <si>
    <t>SA1</t>
  </si>
  <si>
    <t>Betsy Covell</t>
  </si>
  <si>
    <t>86567</t>
  </si>
  <si>
    <t>FS_eNS_Ph2</t>
  </si>
  <si>
    <t>S2-2001726</t>
  </si>
  <si>
    <t>SA2, CT1, RAN2, RAN3, GSMA 5GJA, GSMA WAS</t>
  </si>
  <si>
    <t>S1-202294</t>
  </si>
  <si>
    <t>R2-2006528</t>
  </si>
  <si>
    <t>LS on 5GC assisted cell selection for accessing network slice (S1-202264; contact: ZTE)</t>
  </si>
  <si>
    <t>Ling Xu</t>
  </si>
  <si>
    <t>55055</t>
  </si>
  <si>
    <t>withdrawn</t>
  </si>
  <si>
    <t>S1-202264</t>
  </si>
  <si>
    <t>R2-2006529</t>
  </si>
  <si>
    <t>LS on 5GC assisted cell selection for accessing network slice (S2-2001728; contact: ZTE)</t>
  </si>
  <si>
    <t>Tricci So</t>
  </si>
  <si>
    <t>44974</t>
  </si>
  <si>
    <t>SA1, RAN2, RAN3</t>
  </si>
  <si>
    <t>R2-2006530</t>
  </si>
  <si>
    <t>LS on SA WG2 assumptions from conclusion of study on architecture aspects for using satellite access in 5G (S2-2004688; contact: Qualcomm)</t>
  </si>
  <si>
    <t>Haris Zisimopoulos</t>
  </si>
  <si>
    <t>84603</t>
  </si>
  <si>
    <t>RAN2, RAN3, CT1</t>
  </si>
  <si>
    <t>S2-2004688</t>
  </si>
  <si>
    <t>R2-2006972, R2-2008212, R2-2008229</t>
  </si>
  <si>
    <t>R2-2006531</t>
  </si>
  <si>
    <t>LS on Security Requirements for Sidelink/PC5 Relays (S2-2004750; contact: MediaTek)</t>
  </si>
  <si>
    <t>Guillaume Sebire</t>
  </si>
  <si>
    <t>45073</t>
  </si>
  <si>
    <t>158</t>
  </si>
  <si>
    <t>8.7.1</t>
  </si>
  <si>
    <t>Organizational</t>
  </si>
  <si>
    <t>FS_5G_ProSe</t>
  </si>
  <si>
    <t>S2-2004750</t>
  </si>
  <si>
    <t>R2-2006532</t>
  </si>
  <si>
    <t>Response LS on the “LS OUT on Location of UEs and associated key issues” (S3i200056; contact: Rogers)</t>
  </si>
  <si>
    <t>SA3-LI</t>
  </si>
  <si>
    <t>Alexander Markman</t>
  </si>
  <si>
    <t>35093</t>
  </si>
  <si>
    <t>SA2, RAN2, RAN3</t>
  </si>
  <si>
    <t>S3i200056</t>
  </si>
  <si>
    <t>R2-2006533</t>
  </si>
  <si>
    <t>Reply LS to Reply LS on support for eCall over NR (S5-203369; contact: Nokia)</t>
  </si>
  <si>
    <t>Maryse Gardella</t>
  </si>
  <si>
    <t>68914</t>
  </si>
  <si>
    <t>EIEI, 5GS_Ph1</t>
  </si>
  <si>
    <t>SA2, RAN2, CT1, RAN5, SA1, SA4, RAN, CT</t>
  </si>
  <si>
    <t>S5-203369</t>
  </si>
  <si>
    <t>R2-2006534</t>
  </si>
  <si>
    <t>LS on SA5 Rel-17 work on SLA (S5-203370; contact: CMCC)</t>
  </si>
  <si>
    <t>Xiaonan Shi</t>
  </si>
  <si>
    <t>87257</t>
  </si>
  <si>
    <t>EMA5SLA</t>
  </si>
  <si>
    <t>5GJA11_122r2</t>
  </si>
  <si>
    <t>GSMA 5GJA, SA2, RAN3, IETF TEAS WG</t>
  </si>
  <si>
    <t>SA, SA1, SA6, RAN2, ETSI ISG ZSM</t>
  </si>
  <si>
    <t>S5-203370</t>
  </si>
  <si>
    <t>R2-2006535</t>
  </si>
  <si>
    <t>Reply LS to LS on removal of Management Based MDT Allowed IE for NR (S5-203410; contact: Ericsson)</t>
  </si>
  <si>
    <t>Zhulia Ayani</t>
  </si>
  <si>
    <t>75251</t>
  </si>
  <si>
    <t>5GMDT</t>
  </si>
  <si>
    <t>R3-201437</t>
  </si>
  <si>
    <t>S5-203410</t>
  </si>
  <si>
    <t>R2-2006536</t>
  </si>
  <si>
    <t>LS on Requirements on positioning for UAS (S6-200269; contact: InterDigital)</t>
  </si>
  <si>
    <t>SA6</t>
  </si>
  <si>
    <t>Atle Monrad</t>
  </si>
  <si>
    <t>79349</t>
  </si>
  <si>
    <t>193</t>
  </si>
  <si>
    <t>8.16</t>
  </si>
  <si>
    <t>NR R17 Other</t>
  </si>
  <si>
    <t>available</t>
  </si>
  <si>
    <t>FS_UASAPP</t>
  </si>
  <si>
    <t>S6-200269</t>
  </si>
  <si>
    <t>R2-2006537</t>
  </si>
  <si>
    <t>Reply LS to extend the scope of eV2X (SP-191379; contact: Telecom Italia)</t>
  </si>
  <si>
    <t>Maria Pia Galante</t>
  </si>
  <si>
    <t>16712</t>
  </si>
  <si>
    <t>FS_eV2XARC_Ph2</t>
  </si>
  <si>
    <t>5GAA WG4</t>
  </si>
  <si>
    <t>SA2, SA1, RAN, RAN2</t>
  </si>
  <si>
    <t>SP-191379</t>
  </si>
  <si>
    <t>R2-2006538</t>
  </si>
  <si>
    <t>LS on mandatory support of full rate user plane integrity protection for 5G (SP-200617; contact: DT)</t>
  </si>
  <si>
    <t>Johannes Achter</t>
  </si>
  <si>
    <t>5595</t>
  </si>
  <si>
    <t>CT1, SA2, SA3, RAN2, RAN3</t>
  </si>
  <si>
    <t>RAN, CT</t>
  </si>
  <si>
    <t>SP-200617</t>
  </si>
  <si>
    <t>R2-2007586, R2-2008640, R2-2008643</t>
  </si>
  <si>
    <t>R2-2006539</t>
  </si>
  <si>
    <t>LS on 3GPP NR Rel-16 URLLC and IIoT performance evaluation (WI042_2020_06_29_5G_ACIA_LS_WI042_to_3GPP-RAN1; contact: Bosch, Ericsson, ZVEI)</t>
  </si>
  <si>
    <t>5G-ACIA</t>
  </si>
  <si>
    <t>Andreas Mueller</t>
  </si>
  <si>
    <t>59750</t>
  </si>
  <si>
    <t>RAN, RAN1</t>
  </si>
  <si>
    <t>SA1. RAN2</t>
  </si>
  <si>
    <t>WI042_2020_06_29_5G_ACIA_LS_WI042_to_3GPP-RAN1</t>
  </si>
  <si>
    <t>R2-2006540</t>
  </si>
  <si>
    <t>Guidance for SA2 on Solution #16 for Key Issue 2</t>
  </si>
  <si>
    <t>Vodafone</t>
  </si>
  <si>
    <t>Manook Soghomonian</t>
  </si>
  <si>
    <t>74776</t>
  </si>
  <si>
    <t>discussion</t>
  </si>
  <si>
    <t>Decision</t>
  </si>
  <si>
    <t>145</t>
  </si>
  <si>
    <t>8.3</t>
  </si>
  <si>
    <t>Multi SIM</t>
  </si>
  <si>
    <t>R2-2006541</t>
  </si>
  <si>
    <t>TP for Study on Positioning Integrity and Reliability</t>
  </si>
  <si>
    <t>Swift Navigation, Deutsche Telekom, u-blox, Ericsson, Mitsubishi Electric, Intel Corporation, CATT, UIC</t>
  </si>
  <si>
    <t>Grant Hausler</t>
  </si>
  <si>
    <t>81290</t>
  </si>
  <si>
    <t>177</t>
  </si>
  <si>
    <t>8.11.3</t>
  </si>
  <si>
    <t>Integrity and reliability of assistance data and position information</t>
  </si>
  <si>
    <t>R2-2006542</t>
  </si>
  <si>
    <t>Proposed table of contents - Section 9 (positioning integrity) - TR 38.857</t>
  </si>
  <si>
    <t>Swift Navigation, Ericsson, Intel Corporation</t>
  </si>
  <si>
    <t>175</t>
  </si>
  <si>
    <t>8.11.1</t>
  </si>
  <si>
    <t>R2-2006543</t>
  </si>
  <si>
    <t>Correction of DL-PRS-NumSymbols</t>
  </si>
  <si>
    <t>vivo</t>
  </si>
  <si>
    <t>Elliah Wang</t>
  </si>
  <si>
    <t>86176</t>
  </si>
  <si>
    <t>69</t>
  </si>
  <si>
    <t>6.6.3</t>
  </si>
  <si>
    <t>LPP corrections</t>
  </si>
  <si>
    <t>R2-2006544</t>
  </si>
  <si>
    <t>Remaining issues on measurement gap for NR positioning</t>
  </si>
  <si>
    <t>68</t>
  </si>
  <si>
    <t>6.6.2</t>
  </si>
  <si>
    <t>RRC corrections</t>
  </si>
  <si>
    <t>R2-2006545</t>
  </si>
  <si>
    <t>Discussion on SRS for positioning during the DRX inactive period</t>
  </si>
  <si>
    <t>70</t>
  </si>
  <si>
    <t>6.6.4</t>
  </si>
  <si>
    <t>MAC corrections</t>
  </si>
  <si>
    <t>R2-2006546</t>
  </si>
  <si>
    <t>Discussion on remaining issues on LPP</t>
  </si>
  <si>
    <t>R2-2006547</t>
  </si>
  <si>
    <t>Discussion on feeder link hard switch in NTN LEO</t>
  </si>
  <si>
    <t>CENC</t>
  </si>
  <si>
    <t>yang liu</t>
  </si>
  <si>
    <t>81459</t>
  </si>
  <si>
    <t>173</t>
  </si>
  <si>
    <t>8.10.3.2</t>
  </si>
  <si>
    <t>Connected mode</t>
  </si>
  <si>
    <t>R2-2006548</t>
  </si>
  <si>
    <t>Remaining Issues on Fallback Reception in the 2-step CFRA</t>
  </si>
  <si>
    <t>Yitao Mo</t>
  </si>
  <si>
    <t>79096</t>
  </si>
  <si>
    <t>96</t>
  </si>
  <si>
    <t>6.11.2</t>
  </si>
  <si>
    <t>User plane corrections</t>
  </si>
  <si>
    <t>R2-2006549</t>
  </si>
  <si>
    <t>Remaining Issues on Stopping the Ongoing RA Procedure due to a Pending SR in NR-U</t>
  </si>
  <si>
    <t>51</t>
  </si>
  <si>
    <t>6.3.2</t>
  </si>
  <si>
    <t>User plane</t>
  </si>
  <si>
    <t>R2-2006550</t>
  </si>
  <si>
    <t>General Considerations on Small Data Transmission</t>
  </si>
  <si>
    <t>156</t>
  </si>
  <si>
    <t>8.6.2</t>
  </si>
  <si>
    <t>UL small data transmissions for RACH-based schemes</t>
  </si>
  <si>
    <t>not treated</t>
  </si>
  <si>
    <t>R2-2006551</t>
  </si>
  <si>
    <t>Supporting Small Data Transmission via RA procedure</t>
  </si>
  <si>
    <t>R2-2006552</t>
  </si>
  <si>
    <t>Feeder link hard switch triggered HO</t>
  </si>
  <si>
    <t>R2-2006553</t>
  </si>
  <si>
    <t>Gateway data handling in NTN LEO</t>
  </si>
  <si>
    <t>R2-2006554</t>
  </si>
  <si>
    <t>Discussion on sidelink relay study item scope and focus areas prioritization</t>
  </si>
  <si>
    <t>Qualcomm Incorporated</t>
  </si>
  <si>
    <t>Peng Cheng</t>
  </si>
  <si>
    <t>79645</t>
  </si>
  <si>
    <t>159</t>
  </si>
  <si>
    <t>8.7.2</t>
  </si>
  <si>
    <t>Scope, requirements, and scenarios</t>
  </si>
  <si>
    <t>FS_NR_SL_relay</t>
  </si>
  <si>
    <t>R2-2006555</t>
  </si>
  <si>
    <t>UE-to-network relay architecture and procedures</t>
  </si>
  <si>
    <t>160</t>
  </si>
  <si>
    <t>8.7.3</t>
  </si>
  <si>
    <t>Relaying Mechanisms and their characteristics</t>
  </si>
  <si>
    <t>R2-2006556</t>
  </si>
  <si>
    <t>Discussion on relay discovery model / procedure</t>
  </si>
  <si>
    <t>161</t>
  </si>
  <si>
    <t>8.7.4</t>
  </si>
  <si>
    <t>Discovery model/procedure for sidelink relaying</t>
  </si>
  <si>
    <t>R2-2006557</t>
  </si>
  <si>
    <t>Discussion on NR sidelink relay selection and reselection</t>
  </si>
  <si>
    <t>R2-2006558</t>
  </si>
  <si>
    <t>Introduce capabilities on Async NR-DC and cell-grouping configuration</t>
  </si>
  <si>
    <t>LTE_NR_DC_CA_enh-Core</t>
  </si>
  <si>
    <t>R2-2006559</t>
  </si>
  <si>
    <t>Discussion on how to avoid frequent and redundant PHR triggered by dormant BWP switch</t>
  </si>
  <si>
    <t>80</t>
  </si>
  <si>
    <t>6.8.2</t>
  </si>
  <si>
    <t>MAC Corrections</t>
  </si>
  <si>
    <t>R2-2006560</t>
  </si>
  <si>
    <t>CR to 38.321 on introducing PHR prohibit timer for PHR triggered by dormant BWP switch</t>
  </si>
  <si>
    <t>not pursued</t>
  </si>
  <si>
    <t>38.321</t>
  </si>
  <si>
    <t>16.1.0</t>
  </si>
  <si>
    <t>0759</t>
  </si>
  <si>
    <t>F</t>
  </si>
  <si>
    <t>R2-2006561</t>
  </si>
  <si>
    <t>Corrections to UE behavior upon SL BWP deactivation</t>
  </si>
  <si>
    <t>Agreement</t>
  </si>
  <si>
    <t>56</t>
  </si>
  <si>
    <t>6.4.3</t>
  </si>
  <si>
    <t>5G_V2X_NRSL-Core</t>
  </si>
  <si>
    <t>0760</t>
  </si>
  <si>
    <t>R2-2006562</t>
  </si>
  <si>
    <t>CR to 36.306 on UE capability of direct SCell activation</t>
  </si>
  <si>
    <t>85</t>
  </si>
  <si>
    <t>6.8.4</t>
  </si>
  <si>
    <t>Other</t>
  </si>
  <si>
    <t>postponed</t>
  </si>
  <si>
    <t>36.306</t>
  </si>
  <si>
    <t>1776</t>
  </si>
  <si>
    <t>R2-2006563</t>
  </si>
  <si>
    <t>CR to 36.331 on UE capability of direct SCell activation</t>
  </si>
  <si>
    <t>36.331</t>
  </si>
  <si>
    <t>16.1.1</t>
  </si>
  <si>
    <t>4348</t>
  </si>
  <si>
    <t>R2-2006564</t>
  </si>
  <si>
    <t>Identify positioning integrity use case and KPIs</t>
  </si>
  <si>
    <t>178</t>
  </si>
  <si>
    <t>8.11.3.1</t>
  </si>
  <si>
    <t>KPIs and use cases</t>
  </si>
  <si>
    <t>FS_NR_pos_enh</t>
  </si>
  <si>
    <t>R2-2006565</t>
  </si>
  <si>
    <t>Identify Error sources for positioning integrity</t>
  </si>
  <si>
    <t>179</t>
  </si>
  <si>
    <t>8.11.3.2</t>
  </si>
  <si>
    <t>Error sources, threat models, occurrence rates and failure modes</t>
  </si>
  <si>
    <t>R2-2006566</t>
  </si>
  <si>
    <t>Discussion on positioning integrity methodologies</t>
  </si>
  <si>
    <t>180</t>
  </si>
  <si>
    <t>8.11.3.3</t>
  </si>
  <si>
    <t>Methodologies for network-assisted and UE-assisted integrity</t>
  </si>
  <si>
    <t>R2-2006567</t>
  </si>
  <si>
    <t>Discussion on potential positioning enhancement</t>
  </si>
  <si>
    <t>176</t>
  </si>
  <si>
    <t>8.11.2</t>
  </si>
  <si>
    <t>Enhancements for commercial use cases</t>
  </si>
  <si>
    <t>R2-2006568</t>
  </si>
  <si>
    <t>Correction on resource re-selection trigger</t>
  </si>
  <si>
    <t>0761</t>
  </si>
  <si>
    <t>R2-2006569</t>
  </si>
  <si>
    <t>Radio Bearer based Multicast PTM and PTP mode switching</t>
  </si>
  <si>
    <t>TCL Communication Ltd.</t>
  </si>
  <si>
    <t>Ahmed MOHAMMED MIKAEIL</t>
  </si>
  <si>
    <t>85502</t>
  </si>
  <si>
    <t>137</t>
  </si>
  <si>
    <t>8.1.2.1</t>
  </si>
  <si>
    <t>Dynamic PTM PTP switch with service continuity</t>
  </si>
  <si>
    <t>NR_MBS</t>
  </si>
  <si>
    <t>R2-2006570</t>
  </si>
  <si>
    <t>Scenarios and Assumptions on Sidelink Relay</t>
  </si>
  <si>
    <t>MediaTek Inc.</t>
  </si>
  <si>
    <t>Xuelong Wang</t>
  </si>
  <si>
    <t>86367</t>
  </si>
  <si>
    <t>Overview on Sidelink Relay</t>
  </si>
  <si>
    <t>R2-2006571</t>
  </si>
  <si>
    <t>RRC States for Relaying</t>
  </si>
  <si>
    <t>R2-2006572</t>
  </si>
  <si>
    <t>Architecture Options for Sidelink Relay</t>
  </si>
  <si>
    <t>R2-2006573</t>
  </si>
  <si>
    <t>Initiation of relaying operation</t>
  </si>
  <si>
    <t>R2-2006574</t>
  </si>
  <si>
    <t>Overview on NR MBS Architecture</t>
  </si>
  <si>
    <t>Overview on NR MBS</t>
  </si>
  <si>
    <t>135</t>
  </si>
  <si>
    <t>8.1.1</t>
  </si>
  <si>
    <t>Organizational, Requirements, Scope and Architecture</t>
  </si>
  <si>
    <t>NR_MBS-Core</t>
  </si>
  <si>
    <t>R2-2006575</t>
  </si>
  <si>
    <t>UE Reception Model of NR MBS Radio Bearer and its Dynamic PTM/PTP switch</t>
  </si>
  <si>
    <t>Model Alternatives for UE reception on NR MBS Radio Bearer</t>
  </si>
  <si>
    <t>R2-2006576</t>
  </si>
  <si>
    <t>Reliability Improvement for NR MBS Reception</t>
  </si>
  <si>
    <t>Dynamic PTM PTP Switch</t>
  </si>
  <si>
    <t>139</t>
  </si>
  <si>
    <t>8.1.2.3</t>
  </si>
  <si>
    <t>R2-2006577</t>
  </si>
  <si>
    <t>Clarification on 2-step RACH capability</t>
  </si>
  <si>
    <t>97</t>
  </si>
  <si>
    <t>6.11.3</t>
  </si>
  <si>
    <t>merged</t>
  </si>
  <si>
    <t>38.306</t>
  </si>
  <si>
    <t>NR_2step_RACH-Core</t>
  </si>
  <si>
    <t>0364</t>
  </si>
  <si>
    <t>R2-2006578</t>
  </si>
  <si>
    <t>Discussion on R17 positioning enhancement</t>
  </si>
  <si>
    <t>Huawei, HiSilicon</t>
  </si>
  <si>
    <t>Yinghao Guo</t>
  </si>
  <si>
    <t>72226</t>
  </si>
  <si>
    <t>R2-2006579</t>
  </si>
  <si>
    <t>Discussion on positioning integrity KPIs and relevant use cases</t>
  </si>
  <si>
    <t>R2-2006580</t>
  </si>
  <si>
    <t>Discussion on positioning integrity validation and reporting</t>
  </si>
  <si>
    <t>R2-2006581</t>
  </si>
  <si>
    <t>Discussion for network-assisted and UE-assisted integrity</t>
  </si>
  <si>
    <t>R2-2006582</t>
  </si>
  <si>
    <t>Common aspects between RACH and CG-based scheme</t>
  </si>
  <si>
    <t>NR_SmallData_INACTIVE-Core</t>
  </si>
  <si>
    <t>R2-2006583</t>
  </si>
  <si>
    <t>Small data transmission with RA-based schemes</t>
  </si>
  <si>
    <t>R2-2006584</t>
  </si>
  <si>
    <t>[Draft] LS on V2X UE capability</t>
  </si>
  <si>
    <t>OPPO</t>
  </si>
  <si>
    <t>Qianxi Lu</t>
  </si>
  <si>
    <t>71851</t>
  </si>
  <si>
    <t>LS out</t>
  </si>
  <si>
    <t>57</t>
  </si>
  <si>
    <t>6.4.4</t>
  </si>
  <si>
    <t>UE capabilities</t>
  </si>
  <si>
    <t>revised</t>
  </si>
  <si>
    <t>R2-2008339</t>
  </si>
  <si>
    <t>RAN1, RAN4</t>
  </si>
  <si>
    <t>R2-2006585</t>
  </si>
  <si>
    <t>CR for left issues of NR V2X on MAC</t>
  </si>
  <si>
    <t>0795</t>
  </si>
  <si>
    <t>R2-2006586</t>
  </si>
  <si>
    <t>Summary of [Post110-e][707][V2X] V2X UE capabilities (OPPO)</t>
  </si>
  <si>
    <t>R2-2006587</t>
  </si>
  <si>
    <t>Draft 38.331 CR for V2X UE capability (for RAN2 capability)</t>
  </si>
  <si>
    <t>draftCR</t>
  </si>
  <si>
    <t>Endorsement</t>
  </si>
  <si>
    <t>R2-2008362</t>
  </si>
  <si>
    <t>38.331</t>
  </si>
  <si>
    <t>R2-2006588</t>
  </si>
  <si>
    <t>Draft 38.306 CR for V2X UE capability (for RAN2 capability)</t>
  </si>
  <si>
    <t>R2-2008343</t>
  </si>
  <si>
    <t>R2-2006589</t>
  </si>
  <si>
    <t>Draft 38.331 CR for V2X UE capability (for RAN1/RAN4 capability)</t>
  </si>
  <si>
    <t>R2-2008342</t>
  </si>
  <si>
    <t>R2-2006590</t>
  </si>
  <si>
    <t>Draft 38.306 CR for V2X UE capability (for RAN1/RAN4 capability)</t>
  </si>
  <si>
    <t>R2-2008344</t>
  </si>
  <si>
    <t>R2-2006591</t>
  </si>
  <si>
    <t>36.331 CR for V2X UE capability</t>
  </si>
  <si>
    <t>R2-2008345</t>
  </si>
  <si>
    <t>4349</t>
  </si>
  <si>
    <t>B</t>
  </si>
  <si>
    <t>R2-2006592</t>
  </si>
  <si>
    <t>36.306 CR for V2X UE capability</t>
  </si>
  <si>
    <t>R2-2008346</t>
  </si>
  <si>
    <t>1777</t>
  </si>
  <si>
    <t>R2-2006593</t>
  </si>
  <si>
    <t>Discussion on Requirement and Architecture of MBS</t>
  </si>
  <si>
    <t>CATT</t>
  </si>
  <si>
    <t>rui zhou</t>
  </si>
  <si>
    <t>84323</t>
  </si>
  <si>
    <t>R2-2006594</t>
  </si>
  <si>
    <t>Discussion on Dynamic PTM and PTP Switch with Service Continuity</t>
  </si>
  <si>
    <t>R2-2006595</t>
  </si>
  <si>
    <t>Discussion on Mobility with Service Continuity in RRC_CONNECTED</t>
  </si>
  <si>
    <t>138</t>
  </si>
  <si>
    <t>8.1.2.2</t>
  </si>
  <si>
    <t>Mobility with Service continuity</t>
  </si>
  <si>
    <t>R2-2006596</t>
  </si>
  <si>
    <t>Discussion on the Reliability of Broadcast/Multicast Service</t>
  </si>
  <si>
    <t>R2-2006597</t>
  </si>
  <si>
    <t>Consideration on Idle and Inactive mode UEs</t>
  </si>
  <si>
    <t>140</t>
  </si>
  <si>
    <t>8.1.3</t>
  </si>
  <si>
    <t>Idle and Inactive mode UEs</t>
  </si>
  <si>
    <t>R2-2006598</t>
  </si>
  <si>
    <t>Left issues on cross-RAT control of sidelink (38.331)</t>
  </si>
  <si>
    <t>OPPO, Samsung</t>
  </si>
  <si>
    <t>55</t>
  </si>
  <si>
    <t>6.4.2</t>
  </si>
  <si>
    <t>1758</t>
  </si>
  <si>
    <t>R2-2006599</t>
  </si>
  <si>
    <t>Left issues on cross-RAT control of sidelink (36.331)</t>
  </si>
  <si>
    <t>4367</t>
  </si>
  <si>
    <t>R2-2006600</t>
  </si>
  <si>
    <t>Clarification on Duplication RLC Activation/Deactivation MAC CE</t>
  </si>
  <si>
    <t>61</t>
  </si>
  <si>
    <t>6.5.3</t>
  </si>
  <si>
    <t>0762</t>
  </si>
  <si>
    <t>R2-2006601</t>
  </si>
  <si>
    <t>Work plan of R17 SL relay</t>
  </si>
  <si>
    <t>R2-2006602</t>
  </si>
  <si>
    <t>Skeleton of TR 38.836 v0.0.0</t>
  </si>
  <si>
    <t>draft TR</t>
  </si>
  <si>
    <t>R2-2008251</t>
  </si>
  <si>
    <t>38.836</t>
  </si>
  <si>
    <t>0.0.0</t>
  </si>
  <si>
    <t>R2-2006603</t>
  </si>
  <si>
    <t>Scenarios for sidelink relay</t>
  </si>
  <si>
    <t>R2-2006604</t>
  </si>
  <si>
    <t>Protocol stack and CP procedure for SL relay</t>
  </si>
  <si>
    <t>R2-2006605</t>
  </si>
  <si>
    <t>Defining and constraining UEs with reduced capabilities</t>
  </si>
  <si>
    <t>Qualcomm Inc</t>
  </si>
  <si>
    <t>Linhai He</t>
  </si>
  <si>
    <t>72003</t>
  </si>
  <si>
    <t>184</t>
  </si>
  <si>
    <t>8.12.2.1</t>
  </si>
  <si>
    <t>Principles for how to define and constrain reduced capabilities</t>
  </si>
  <si>
    <t>FS_NR_redcap</t>
  </si>
  <si>
    <t>R2-2006606</t>
  </si>
  <si>
    <t>Identification and access restriction for RedCap UEs</t>
  </si>
  <si>
    <t>185</t>
  </si>
  <si>
    <t>8.12.2.2</t>
  </si>
  <si>
    <t>Identification and access restrictions</t>
  </si>
  <si>
    <t>R2-2006607</t>
  </si>
  <si>
    <t>Power saving enhancements for RedCap UEs</t>
  </si>
  <si>
    <t>186</t>
  </si>
  <si>
    <t>8.12.3</t>
  </si>
  <si>
    <t>UE power saving and battery lifetime enhancement</t>
  </si>
  <si>
    <t>R2-2006608</t>
  </si>
  <si>
    <t>Power saving enhancements for paging reception</t>
  </si>
  <si>
    <t>165</t>
  </si>
  <si>
    <t>8.9.2</t>
  </si>
  <si>
    <t>Idle/inactive-mode UE power saving</t>
  </si>
  <si>
    <t>NR_UE_pow_sav_enh-Core</t>
  </si>
  <si>
    <t>R2-2006609</t>
  </si>
  <si>
    <t>Clarification on the Scenarios for NR Sidelink Relay</t>
  </si>
  <si>
    <t>Hao Xu</t>
  </si>
  <si>
    <t>85477</t>
  </si>
  <si>
    <t>R2-2006610</t>
  </si>
  <si>
    <t>User and Control Plane Procedures for L2 UE-to-NW Relay</t>
  </si>
  <si>
    <t>R2-2006611</t>
  </si>
  <si>
    <t>L2/L3 UE-to-NW Relay Comparison</t>
  </si>
  <si>
    <t>R2-2006612</t>
  </si>
  <si>
    <t>Discovery Model/Procedure for NR Sidelink Relay</t>
  </si>
  <si>
    <t>R2-2006613</t>
  </si>
  <si>
    <t>Consideration on the Priority of UL MAC CE</t>
  </si>
  <si>
    <t>Da Wang</t>
  </si>
  <si>
    <t>79672</t>
  </si>
  <si>
    <t>R2-2006614</t>
  </si>
  <si>
    <t>Correction on the names of ueAssistanceInformationNR and UEAssistanceInformation</t>
  </si>
  <si>
    <t>4350</t>
  </si>
  <si>
    <t>R2-2006615</t>
  </si>
  <si>
    <t>Correction on the sidelink transmission information</t>
  </si>
  <si>
    <t>0763</t>
  </si>
  <si>
    <t>R2-2006616</t>
  </si>
  <si>
    <t>Corrections on TS 37.324</t>
  </si>
  <si>
    <t>37.324</t>
  </si>
  <si>
    <t>0017</t>
  </si>
  <si>
    <t>R2-2006617</t>
  </si>
  <si>
    <t>Correction on BSR procedure</t>
  </si>
  <si>
    <t>0764</t>
  </si>
  <si>
    <t>R2-2006618</t>
  </si>
  <si>
    <t>Correction on the SR cancellation condition</t>
  </si>
  <si>
    <t>0765</t>
  </si>
  <si>
    <t>R2-2006619</t>
  </si>
  <si>
    <t>Correction on the LCP procedure</t>
  </si>
  <si>
    <t>0766</t>
  </si>
  <si>
    <t>R2-2006620</t>
  </si>
  <si>
    <t>Correction to TS 38.304</t>
  </si>
  <si>
    <t>R2-2008356</t>
  </si>
  <si>
    <t>38.304</t>
  </si>
  <si>
    <t>0175</t>
  </si>
  <si>
    <t>R2-2006621</t>
  </si>
  <si>
    <t>Correction on the SL QoS in TS 38.331</t>
  </si>
  <si>
    <t>1721</t>
  </si>
  <si>
    <t>R2-2006622</t>
  </si>
  <si>
    <t>Discussion on the Value Range of ul-PrioritizationThres and sl-PrioritizationThres</t>
  </si>
  <si>
    <t>R2-2006623</t>
  </si>
  <si>
    <t>Remaining Issue of the UL/SL Prioritization</t>
  </si>
  <si>
    <t>R2-2006624</t>
  </si>
  <si>
    <t>Consideration on Topology, Routing and Transport Enhancements</t>
  </si>
  <si>
    <t>147</t>
  </si>
  <si>
    <t>8.4.1</t>
  </si>
  <si>
    <t>Enhancements to improve topology-wide fairness, multi-hop latency and congestion mitigation</t>
  </si>
  <si>
    <t>NR_IAB_enh-Core</t>
  </si>
  <si>
    <t>R2-2006625</t>
  </si>
  <si>
    <t>Consideration Issues on Inter-CU migration</t>
  </si>
  <si>
    <t>148</t>
  </si>
  <si>
    <t>8.4.2</t>
  </si>
  <si>
    <t>Topology adaptation enhancements, RAN2 scope</t>
  </si>
  <si>
    <t>R2-2006626</t>
  </si>
  <si>
    <t>Consideration on Enhancements to Reduce Service Interruption</t>
  </si>
  <si>
    <t>R2-2006627</t>
  </si>
  <si>
    <t>Consideration on the Work Scope for Multi-SIM</t>
  </si>
  <si>
    <t>LTE_NR_MUSIM-Core</t>
  </si>
  <si>
    <t>R2-2006628</t>
  </si>
  <si>
    <t>Initial Discussion for Idle and Inactive Mode in NTN</t>
  </si>
  <si>
    <t>Jiangsheng Fan</t>
  </si>
  <si>
    <t>75023</t>
  </si>
  <si>
    <t>172</t>
  </si>
  <si>
    <t>8.10.3.1</t>
  </si>
  <si>
    <t>Idle/Inactive mode</t>
  </si>
  <si>
    <t>NR_NTN_solutions-Core</t>
  </si>
  <si>
    <t>R2-2006629</t>
  </si>
  <si>
    <t>Initial Discussion for Connected Mode in NTN</t>
  </si>
  <si>
    <t>R2-2006630</t>
  </si>
  <si>
    <t>Further Clarifications on the NTN WID</t>
  </si>
  <si>
    <t>R2-2006631</t>
  </si>
  <si>
    <t>Discussion on MAC Enhancement and Impact for NTN</t>
  </si>
  <si>
    <t>169</t>
  </si>
  <si>
    <t>8.10.2.1</t>
  </si>
  <si>
    <t>MAC aspects</t>
  </si>
  <si>
    <t>R2-2006632</t>
  </si>
  <si>
    <t>Initial Discussion on the Scope and Requirements for Slicing</t>
  </si>
  <si>
    <t>R2-2006633</t>
  </si>
  <si>
    <t>Correction on First NPN-Identity Usage for SIB Validity</t>
  </si>
  <si>
    <t>NG_RAN_PRN-Core</t>
  </si>
  <si>
    <t>1722</t>
  </si>
  <si>
    <t>R2-2006634</t>
  </si>
  <si>
    <t xml:space="preserve">Correction on Naming  of the List of Forbidden Tracking Areas</t>
  </si>
  <si>
    <t>=&gt; To be merged in a WI CR for 38.304</t>
  </si>
  <si>
    <t>0176</t>
  </si>
  <si>
    <t>R2-2006635</t>
  </si>
  <si>
    <t>Discussion on Time Synchronization in Rel-17</t>
  </si>
  <si>
    <t>152</t>
  </si>
  <si>
    <t>8.5.2</t>
  </si>
  <si>
    <t>Enhancements for support of time synchronization</t>
  </si>
  <si>
    <t>NR_IIOT_URLLC_enh</t>
  </si>
  <si>
    <t>R2-2006636</t>
  </si>
  <si>
    <t>Uplink Enhancements for URLLC in Unlicensed Spectrum</t>
  </si>
  <si>
    <t>153</t>
  </si>
  <si>
    <t>8.5.3</t>
  </si>
  <si>
    <t>Uplink enhancements for URLLC in unlicensed controlled environments</t>
  </si>
  <si>
    <t>R2-2006637</t>
  </si>
  <si>
    <t>Clarify Packet Duplication in 38.300</t>
  </si>
  <si>
    <t>38.300</t>
  </si>
  <si>
    <t>16.2.0</t>
  </si>
  <si>
    <t>0257</t>
  </si>
  <si>
    <t>R2-2006638</t>
  </si>
  <si>
    <t>On Updating MAC Timers in NR-NTN</t>
  </si>
  <si>
    <t>Abhishek Roy</t>
  </si>
  <si>
    <t>78323</t>
  </si>
  <si>
    <t>R2-2006639</t>
  </si>
  <si>
    <t>L2 vs L3 - Relay (re-)Selection, Quality of Service (QoS)</t>
  </si>
  <si>
    <t>Fraunhofer HHI, Fraunhofer IIS</t>
  </si>
  <si>
    <t>Nithin Srinivasan</t>
  </si>
  <si>
    <t>82548</t>
  </si>
  <si>
    <t>R2-2006640</t>
  </si>
  <si>
    <t>RLC and PDCP Enhancements in NR-NTN</t>
  </si>
  <si>
    <t>170</t>
  </si>
  <si>
    <t>8.10.2.2</t>
  </si>
  <si>
    <t>Other aspects</t>
  </si>
  <si>
    <t>R2-2006641</t>
  </si>
  <si>
    <t>L2 vs L3 - Relay/Remote UE Authorization, Service Continuity</t>
  </si>
  <si>
    <t>R2-2006642</t>
  </si>
  <si>
    <t>On Idle Mode Procedures in NR-NTN</t>
  </si>
  <si>
    <t>R2-2006643</t>
  </si>
  <si>
    <t>On Connected Mode Mobility Procedures in NR-NTN</t>
  </si>
  <si>
    <t>R2-2006644</t>
  </si>
  <si>
    <t>Correction about Including Re-connection Cell ID in RLF Report</t>
  </si>
  <si>
    <t>93</t>
  </si>
  <si>
    <t>6.10.3</t>
  </si>
  <si>
    <t>4351</t>
  </si>
  <si>
    <t>R2-2006645</t>
  </si>
  <si>
    <t>1723</t>
  </si>
  <si>
    <t>R2-2006646</t>
  </si>
  <si>
    <t>Correction on RLF Report for Inter-RAT MRO NR</t>
  </si>
  <si>
    <t>agreed</t>
  </si>
  <si>
    <t>1778</t>
  </si>
  <si>
    <t>RP-201931</t>
  </si>
  <si>
    <t>R2-2006647</t>
  </si>
  <si>
    <t>Correction on RLF Report for Inter-RAT MRO EUTRA</t>
  </si>
  <si>
    <t>0365</t>
  </si>
  <si>
    <t>R2-2006648</t>
  </si>
  <si>
    <t>Clarification on RLF Report for Inter-RAT MRO</t>
  </si>
  <si>
    <t>4352</t>
  </si>
  <si>
    <t>R2-2006649</t>
  </si>
  <si>
    <t xml:space="preserve">Clarifications for MeasResult2NR and MeasResult2EUTRA  Relevant IEs</t>
  </si>
  <si>
    <t>1724</t>
  </si>
  <si>
    <t>R2-2006650</t>
  </si>
  <si>
    <t>Add TA Information in CEF Report when T319 Expire</t>
  </si>
  <si>
    <t>1725</t>
  </si>
  <si>
    <t>R2-2006651</t>
  </si>
  <si>
    <t>Clarification for SON Scope and Use Cases</t>
  </si>
  <si>
    <t>189</t>
  </si>
  <si>
    <t>8.13.2</t>
  </si>
  <si>
    <t>SON, RAN2 scope and requirements</t>
  </si>
  <si>
    <t>NR_ENDC_SON_MDT_enh-Core</t>
  </si>
  <si>
    <t>R2-2006652</t>
  </si>
  <si>
    <t>Clarification for MDT Scope and Use Cases</t>
  </si>
  <si>
    <t>190</t>
  </si>
  <si>
    <t>8.13.3</t>
  </si>
  <si>
    <t>MDT Scope and requirements</t>
  </si>
  <si>
    <t>R2-2006653</t>
  </si>
  <si>
    <t>Small data transmission in RRC_IACTIVE state</t>
  </si>
  <si>
    <t>ETRI</t>
  </si>
  <si>
    <t>Jaeheung Kim</t>
  </si>
  <si>
    <t>36146</t>
  </si>
  <si>
    <t>R2-2006654</t>
  </si>
  <si>
    <t>UE power saving for paging procedures</t>
  </si>
  <si>
    <t>R2-2006655</t>
  </si>
  <si>
    <t>R2-2006656</t>
  </si>
  <si>
    <t>R2-2006657</t>
  </si>
  <si>
    <t>Clarification on operations in a bundle of UL grants</t>
  </si>
  <si>
    <t>Samsung</t>
  </si>
  <si>
    <t>Jaehyuk Jang</t>
  </si>
  <si>
    <t>80511</t>
  </si>
  <si>
    <t>22</t>
  </si>
  <si>
    <t>5.3.1</t>
  </si>
  <si>
    <t>MAC</t>
  </si>
  <si>
    <t>15.9.0</t>
  </si>
  <si>
    <t>NR_newRAT-Core</t>
  </si>
  <si>
    <t>0767</t>
  </si>
  <si>
    <t>RP-201937</t>
  </si>
  <si>
    <t>R2-2006658</t>
  </si>
  <si>
    <t>NR_newRAT-Core, NR_unlic-Core</t>
  </si>
  <si>
    <t>0768</t>
  </si>
  <si>
    <t>R2-2006659</t>
  </si>
  <si>
    <t>Miscellaneous corrections</t>
  </si>
  <si>
    <t>41</t>
  </si>
  <si>
    <t>6.1.3</t>
  </si>
  <si>
    <t>R2-2007717</t>
  </si>
  <si>
    <t>LTE_NR_DC_CA_enh-Core, NR_2step_RACH-Core</t>
  </si>
  <si>
    <t>0769</t>
  </si>
  <si>
    <t>R2-2006660</t>
  </si>
  <si>
    <t>Capability and initial access of RedCap UEs</t>
  </si>
  <si>
    <t>R2-2006661</t>
  </si>
  <si>
    <t>Coexistence between legacy UEs and RedCap UEs</t>
  </si>
  <si>
    <t>R2-2006662</t>
  </si>
  <si>
    <t>RRM relaxation for stationary devices</t>
  </si>
  <si>
    <t>R2-2006663</t>
  </si>
  <si>
    <t>Correction on 37.355 to capture agreements of area scope for posSIB validity</t>
  </si>
  <si>
    <t>Jianxiang Li</t>
  </si>
  <si>
    <t>82823</t>
  </si>
  <si>
    <t>37.355</t>
  </si>
  <si>
    <t>0262</t>
  </si>
  <si>
    <t>R2-2006664</t>
  </si>
  <si>
    <t>Correction on 38.331 to capture agreements of area scope for posSIB validity</t>
  </si>
  <si>
    <t>1726</t>
  </si>
  <si>
    <t>R2-2006665</t>
  </si>
  <si>
    <t>Correction on 38.305 in Table 4.3-1Supported versions of UE positioning methods</t>
  </si>
  <si>
    <t>36</t>
  </si>
  <si>
    <t>5.5</t>
  </si>
  <si>
    <t>Positioning corrections</t>
  </si>
  <si>
    <t>38.305</t>
  </si>
  <si>
    <t>15.6.0</t>
  </si>
  <si>
    <t>0026</t>
  </si>
  <si>
    <t>R2-2006666</t>
  </si>
  <si>
    <t>0027</t>
  </si>
  <si>
    <t>A</t>
  </si>
  <si>
    <t>R2-2006667</t>
  </si>
  <si>
    <t>Correction on 36.305 in Table 4.3-1Supported versions of UE positioning methods</t>
  </si>
  <si>
    <t>36.305</t>
  </si>
  <si>
    <t>15.5.0</t>
  </si>
  <si>
    <t>0089</t>
  </si>
  <si>
    <t>R2-2006668</t>
  </si>
  <si>
    <t>0090</t>
  </si>
  <si>
    <t>R2-2006669</t>
  </si>
  <si>
    <t>Summary on Rel-17 positioning enhancement discussion in RAN1</t>
  </si>
  <si>
    <t>CATT, Intel Corporation, Ericsson</t>
  </si>
  <si>
    <t>R2-2006670</t>
  </si>
  <si>
    <t>Updated Work Plan for R17 SI NR Positioning Enhancements</t>
  </si>
  <si>
    <t>R2-2006671</t>
  </si>
  <si>
    <t>Skeleton proposals for TR38.857</t>
  </si>
  <si>
    <t>38.857</t>
  </si>
  <si>
    <t>0.0.1</t>
  </si>
  <si>
    <t>R2-2006672</t>
  </si>
  <si>
    <t>Discussion on ehancements for commercial use cases</t>
  </si>
  <si>
    <t>R2-2006673</t>
  </si>
  <si>
    <t>Discussion on integrity KPIs and use cases</t>
  </si>
  <si>
    <t>R2-2006674</t>
  </si>
  <si>
    <t>Discussion on error sources, threat models, occurrence rates and failure modes</t>
  </si>
  <si>
    <t>R2-2006675</t>
  </si>
  <si>
    <t>Discussion on methodologies for network-assisted and UE-assisted integrity</t>
  </si>
  <si>
    <t>R2-2006676</t>
  </si>
  <si>
    <t>Clarification of measCycleSCell in measObjectNR</t>
  </si>
  <si>
    <t>NTT DOCOMO INC.</t>
  </si>
  <si>
    <t>Tianyang Min</t>
  </si>
  <si>
    <t>70644</t>
  </si>
  <si>
    <t>29</t>
  </si>
  <si>
    <t>5.4.1.2</t>
  </si>
  <si>
    <t>RRM and Measurements and Measurement Coordination</t>
  </si>
  <si>
    <t>15.10.0</t>
  </si>
  <si>
    <t>1727</t>
  </si>
  <si>
    <t>R2-2006677</t>
  </si>
  <si>
    <t>1728</t>
  </si>
  <si>
    <t>R2-2006678</t>
  </si>
  <si>
    <t>Discussion on rel-17 Radio Link Failure Report</t>
  </si>
  <si>
    <t>R2-2006679</t>
  </si>
  <si>
    <t>Discussion on Scell reactivation in a dormant and non-dormant BWP</t>
  </si>
  <si>
    <t>SHARP Corporation</t>
  </si>
  <si>
    <t>Chongming Zhang</t>
  </si>
  <si>
    <t>67080</t>
  </si>
  <si>
    <t>R2-2006680</t>
  </si>
  <si>
    <t>Correction to SP CSI-RS/CSI-IM Resource Set Activation/Deactivation MAC CE handling</t>
  </si>
  <si>
    <t>0770</t>
  </si>
  <si>
    <t>R2-2006681</t>
  </si>
  <si>
    <t>0771</t>
  </si>
  <si>
    <t>R2-2006682</t>
  </si>
  <si>
    <t>Corretion on the RLF for LTE DAPS</t>
  </si>
  <si>
    <t>LI CHEN</t>
  </si>
  <si>
    <t>70878</t>
  </si>
  <si>
    <t>128</t>
  </si>
  <si>
    <t>7.4.2</t>
  </si>
  <si>
    <t>DAPS handover Corrections</t>
  </si>
  <si>
    <t>R2-2008455</t>
  </si>
  <si>
    <t>LTE_feMob-Core</t>
  </si>
  <si>
    <t>4353</t>
  </si>
  <si>
    <t>R2-2006683</t>
  </si>
  <si>
    <t>Correction on aperiodicSRS resource</t>
  </si>
  <si>
    <t>=&gt; To be merged with the rapporteur CR</t>
  </si>
  <si>
    <t>28</t>
  </si>
  <si>
    <t>5.4.1.1</t>
  </si>
  <si>
    <t>Connection control</t>
  </si>
  <si>
    <t>1729</t>
  </si>
  <si>
    <t>R2-2006684</t>
  </si>
  <si>
    <t>Prioritization between DCP and RAR</t>
  </si>
  <si>
    <t>Discussion</t>
  </si>
  <si>
    <t>88</t>
  </si>
  <si>
    <t>6.9.2</t>
  </si>
  <si>
    <t>User plane Corrections</t>
  </si>
  <si>
    <t>NR_UE_pow_sav-Core</t>
  </si>
  <si>
    <t>R2-2006685</t>
  </si>
  <si>
    <t>Discussion on how to restructure the RRM relaxation</t>
  </si>
  <si>
    <t>vivo, Samsung, LG Electronics Inc., MediaTek Inc., Panasonic</t>
  </si>
  <si>
    <t>89</t>
  </si>
  <si>
    <t>6.9.3</t>
  </si>
  <si>
    <t>Control plane Corrections</t>
  </si>
  <si>
    <t>R2-2006686</t>
  </si>
  <si>
    <t>RRM relaxation for high priority frequency</t>
  </si>
  <si>
    <t>vivo, Samsung, ZTE, Intel, Panasonic</t>
  </si>
  <si>
    <t>R2-2006687</t>
  </si>
  <si>
    <t>[Draft] LS to RAN4 on RRM measurement relaxation in power saving</t>
  </si>
  <si>
    <t>R2-2006688</t>
  </si>
  <si>
    <t>Value range for UAI in power saving</t>
  </si>
  <si>
    <t>R2-2006689</t>
  </si>
  <si>
    <t>Coordination between RAN1 and RAN2 for paging enhancement</t>
  </si>
  <si>
    <t>R2-2006690</t>
  </si>
  <si>
    <t>Paging enhancement in idle inactive mo_x001D_de f_x001D_or p_x001D_owe_x001D__x001D_r sa_x001D__x001D_ving</t>
  </si>
  <si>
    <t>R2-2006691</t>
  </si>
  <si>
    <t>UE type and capability for RedCap UEs</t>
  </si>
  <si>
    <t>vivo, Guangdong Genius</t>
  </si>
  <si>
    <t>R2-2006692</t>
  </si>
  <si>
    <t>Identification and access restrictions for RedCap UEs</t>
  </si>
  <si>
    <t>R2-2006693</t>
  </si>
  <si>
    <t>RRM relaxation for power saving</t>
  </si>
  <si>
    <t>R2-2006694</t>
  </si>
  <si>
    <t>DRX enhancement for RedCap UEs</t>
  </si>
  <si>
    <t>R2-2006695</t>
  </si>
  <si>
    <t>Scope and scenario for CPAC</t>
  </si>
  <si>
    <t>144</t>
  </si>
  <si>
    <t>8.2.3</t>
  </si>
  <si>
    <t>Conditional PSCell change / addition</t>
  </si>
  <si>
    <t>LTE_NR_DC_enh2-Core</t>
  </si>
  <si>
    <t>R2-2006696</t>
  </si>
  <si>
    <t>Discussion about uplink enhancements for URLLC in unlicensed controlled environments</t>
  </si>
  <si>
    <t>Tao Cai</t>
  </si>
  <si>
    <t>78292</t>
  </si>
  <si>
    <t>R2-2006697</t>
  </si>
  <si>
    <t>Discussion on enhancements for support of time synchronization</t>
  </si>
  <si>
    <t>R2-2006698</t>
  </si>
  <si>
    <t>Correction of IIoT in 38.321</t>
  </si>
  <si>
    <t>0772</t>
  </si>
  <si>
    <t>R2-2006699</t>
  </si>
  <si>
    <t>NR-NTN: Positioning Methods</t>
  </si>
  <si>
    <t>Fraunhofer IIS, Fraunhofer HHI</t>
  </si>
  <si>
    <t>Alexander Hofmann</t>
  </si>
  <si>
    <t>77975</t>
  </si>
  <si>
    <t>R2-2008884</t>
  </si>
  <si>
    <t>38.821</t>
  </si>
  <si>
    <t>R2-2006700</t>
  </si>
  <si>
    <t>Ericsson</t>
  </si>
  <si>
    <t>Zhenhua Zou</t>
  </si>
  <si>
    <t>82300</t>
  </si>
  <si>
    <t>R2-2006701</t>
  </si>
  <si>
    <t>R2-2006702</t>
  </si>
  <si>
    <t>Enhancements for NTN on MAC Layer – Impact Analysis on TS</t>
  </si>
  <si>
    <t>Nomor Research GmbH, Thales</t>
  </si>
  <si>
    <t>Christiane Dietrich</t>
  </si>
  <si>
    <t>78838</t>
  </si>
  <si>
    <t>R2-2009063</t>
  </si>
  <si>
    <t>R2-2006703</t>
  </si>
  <si>
    <t>Enhancements for NTN on RLC Control Loops and Timers</t>
  </si>
  <si>
    <t>R2-2006704</t>
  </si>
  <si>
    <t>Corrections to 5G V2X with NR Sidelink</t>
  </si>
  <si>
    <t>LG Electronics France</t>
  </si>
  <si>
    <t>Youngdae Lee</t>
  </si>
  <si>
    <t>33638</t>
  </si>
  <si>
    <t>R2-2008111</t>
  </si>
  <si>
    <t>5G_V2X_NRSL</t>
  </si>
  <si>
    <t>0773</t>
  </si>
  <si>
    <t>R2-2006705</t>
  </si>
  <si>
    <t>Enhancements for NTN on PDCP Control Loops and Timers</t>
  </si>
  <si>
    <t>R2-2006706</t>
  </si>
  <si>
    <t>R2-2008110</t>
  </si>
  <si>
    <t>36.321</t>
  </si>
  <si>
    <t>1485</t>
  </si>
  <si>
    <t>R2-2006707</t>
  </si>
  <si>
    <t>Considerations on slice aware cell selection</t>
  </si>
  <si>
    <t>KDDI Corporation</t>
  </si>
  <si>
    <t>Hiroki Takeda</t>
  </si>
  <si>
    <t>58815</t>
  </si>
  <si>
    <t>R2-2006708</t>
  </si>
  <si>
    <t>Correction to msgB-ResponseWindow</t>
  </si>
  <si>
    <t>1730</t>
  </si>
  <si>
    <t>R2-2006709</t>
  </si>
  <si>
    <t>Correction to msgA-TransMax</t>
  </si>
  <si>
    <t>1731</t>
  </si>
  <si>
    <t>R2-2006710</t>
  </si>
  <si>
    <t>Discussion about the misalignment of the unit of SPS periodicities</t>
  </si>
  <si>
    <t>60</t>
  </si>
  <si>
    <t>6.5.2</t>
  </si>
  <si>
    <t>RRC Corrections</t>
  </si>
  <si>
    <t>R2-2006711</t>
  </si>
  <si>
    <t>Correction on the unit of extended SPS periodicities</t>
  </si>
  <si>
    <t>1732</t>
  </si>
  <si>
    <t>R2-2006712</t>
  </si>
  <si>
    <t>Correction on the calculation of HARQ Process ID for SPS</t>
  </si>
  <si>
    <t>R2-2008529</t>
  </si>
  <si>
    <t>0774</t>
  </si>
  <si>
    <t>R2-2006713</t>
  </si>
  <si>
    <t>SDT mechanism on RRC/non-RRC based approaches and RACH requirements</t>
  </si>
  <si>
    <t>Intel Corporation</t>
  </si>
  <si>
    <t>Sudeep Palat</t>
  </si>
  <si>
    <t>63872</t>
  </si>
  <si>
    <t>R2-2006714</t>
  </si>
  <si>
    <t>Radio bearer configuration for SDT considering UE context relocation and CU/DU split</t>
  </si>
  <si>
    <t>R2-2006715</t>
  </si>
  <si>
    <t>Mandatory Integrity protection at full user data rate</t>
  </si>
  <si>
    <t>Intel Corporation, Deutsche Telekom</t>
  </si>
  <si>
    <t>R2-2006716</t>
  </si>
  <si>
    <t>Handling of early implementable features in NR</t>
  </si>
  <si>
    <t>R2-2006717</t>
  </si>
  <si>
    <t>Requirements, Assumptions and Supported Scenarios for NR Sidelink Relay</t>
  </si>
  <si>
    <t>Youn hyoung Heo</t>
  </si>
  <si>
    <t>47007</t>
  </si>
  <si>
    <t>R2-2006718</t>
  </si>
  <si>
    <t>Characteristics of L2 and L3 based Sidelink relaying</t>
  </si>
  <si>
    <t>R2-2006719</t>
  </si>
  <si>
    <t>IIoT Enhancements for Support of Time Synchronization</t>
  </si>
  <si>
    <t>R2-2006720</t>
  </si>
  <si>
    <t>Paging enhancements to reduce UE power consumption</t>
  </si>
  <si>
    <t>R2-2006721</t>
  </si>
  <si>
    <t>Considerations on the Study of NR Sidelink Relay</t>
  </si>
  <si>
    <t>Futurewei</t>
  </si>
  <si>
    <t>Hao Bi</t>
  </si>
  <si>
    <t>83334</t>
  </si>
  <si>
    <t>R2-2006722</t>
  </si>
  <si>
    <t>Protocol Stack and Connection Setup Procedure of Sidelink Relay</t>
  </si>
  <si>
    <t>R2-2006723</t>
  </si>
  <si>
    <t>Service Continuity with Sidelink Relay</t>
  </si>
  <si>
    <t>R2-2006724</t>
  </si>
  <si>
    <t>QoS Control with Sidelink Relay</t>
  </si>
  <si>
    <t>R2-2006725</t>
  </si>
  <si>
    <t>Discussion about the decompression failure caused by context overwriting in EHC</t>
  </si>
  <si>
    <t>64</t>
  </si>
  <si>
    <t>6.5.4.2</t>
  </si>
  <si>
    <t>Ethernet Header Compression</t>
  </si>
  <si>
    <t>R2-2006726</t>
  </si>
  <si>
    <t>Correction on the term of configuredGrantConfigList</t>
  </si>
  <si>
    <t>R2-2008535</t>
  </si>
  <si>
    <t>0775</t>
  </si>
  <si>
    <t>R2-2006727</t>
  </si>
  <si>
    <t>Correction on field description of ethernetHeaderCompression</t>
  </si>
  <si>
    <t>1733</t>
  </si>
  <si>
    <t>R2-2006728</t>
  </si>
  <si>
    <t>Correction on receive opearation when both EHC and out-of-order delivery are configured for a DRB</t>
  </si>
  <si>
    <t>62</t>
  </si>
  <si>
    <t>6.5.4</t>
  </si>
  <si>
    <t>PDCP Corrections</t>
  </si>
  <si>
    <t>R2-2008479</t>
  </si>
  <si>
    <t>38.323</t>
  </si>
  <si>
    <t>0050</t>
  </si>
  <si>
    <t>R2-2006729</t>
  </si>
  <si>
    <t>Discussion on UE Power saving for RRC-IDLE and RRC-INACTIVE State</t>
  </si>
  <si>
    <t>Xiaomi Communications</t>
  </si>
  <si>
    <t>Yanhua Li</t>
  </si>
  <si>
    <t>76945</t>
  </si>
  <si>
    <t>R2-2006730</t>
  </si>
  <si>
    <t>Views on Rel-17 NR UE power saving</t>
  </si>
  <si>
    <t>164</t>
  </si>
  <si>
    <t>8.9.1</t>
  </si>
  <si>
    <t>Organizational, Scope and Requirements</t>
  </si>
  <si>
    <t>R2-2006731</t>
  </si>
  <si>
    <t>Discussion on UE Power saving for Redcap Devices</t>
  </si>
  <si>
    <t>R2-2006732</t>
  </si>
  <si>
    <t>General views on Higher-layer impacts for Redcap devices</t>
  </si>
  <si>
    <t>182</t>
  </si>
  <si>
    <t>8.12.1</t>
  </si>
  <si>
    <t>Organizational and scope</t>
  </si>
  <si>
    <t>R2-2006733</t>
  </si>
  <si>
    <t>Discussion on UE Capaiblity Issues for reduced capability NR devices</t>
  </si>
  <si>
    <t>R2-2006734</t>
  </si>
  <si>
    <t>Discussion on Identification and UE access restrictions for Redcap devices</t>
  </si>
  <si>
    <t>R2-2006735</t>
  </si>
  <si>
    <t>Initial considerations on NR sidelink relay</t>
  </si>
  <si>
    <t>ZTE Corporation, Sanechips</t>
  </si>
  <si>
    <t>Boyuan Zhang</t>
  </si>
  <si>
    <t>88924</t>
  </si>
  <si>
    <t>R2-2006736</t>
  </si>
  <si>
    <t>Discussion on relay initiation and relay UE (re-)selection</t>
  </si>
  <si>
    <t>R2-2006737</t>
  </si>
  <si>
    <t>Discussion on NR SL Relay Architecture</t>
  </si>
  <si>
    <t>R2-2006738</t>
  </si>
  <si>
    <t>Discussion on relay discovery and link management</t>
  </si>
  <si>
    <t>R2-2006739</t>
  </si>
  <si>
    <t>Discussion on remaining issues of NR UL-SL prioritisation</t>
  </si>
  <si>
    <t>R2-2006740</t>
  </si>
  <si>
    <t>CR on TS 38.321 for UL-SL prioritization issues for NR V2X</t>
  </si>
  <si>
    <t>0776</t>
  </si>
  <si>
    <t>D</t>
  </si>
  <si>
    <t>R2-2006741</t>
  </si>
  <si>
    <t>CR on TS 36.321 for UL-SL prioritization issues for NR V2X</t>
  </si>
  <si>
    <t>1486</t>
  </si>
  <si>
    <t>R2-2006742</t>
  </si>
  <si>
    <t>CR on TS 38.321 for issues related to NR V2X LCP</t>
  </si>
  <si>
    <t>0777</t>
  </si>
  <si>
    <t>R2-2006743</t>
  </si>
  <si>
    <t>CR on TS 38.321 for miscellaneous issues for NR V2X resource selection</t>
  </si>
  <si>
    <t>0778</t>
  </si>
  <si>
    <t>R2-2006744</t>
  </si>
  <si>
    <t>Corrections on 38.331 CR for NR V2X cross RAT configuration</t>
  </si>
  <si>
    <t>1734</t>
  </si>
  <si>
    <t>R2-2006745</t>
  </si>
  <si>
    <t>CR on TS 38.331 for miscellaneous issues for NR V2X</t>
  </si>
  <si>
    <t>1735</t>
  </si>
  <si>
    <t>R2-2006746</t>
  </si>
  <si>
    <t>Mobility support in SON/MDT for Rel17</t>
  </si>
  <si>
    <t>Yi Guo</t>
  </si>
  <si>
    <t>74545</t>
  </si>
  <si>
    <t>R2-2006747</t>
  </si>
  <si>
    <t>Scope of MDT for Rel17</t>
  </si>
  <si>
    <t>R2-2006748</t>
  </si>
  <si>
    <t>Use cases target to extend paging DRX cycle and relax measurements for stationary devices</t>
  </si>
  <si>
    <t>R2-2006749</t>
  </si>
  <si>
    <t>Handling on Rel-16 leftover issue in Rel-17</t>
  </si>
  <si>
    <t>R2-2006750</t>
  </si>
  <si>
    <t>Consideration on the support of low latency requirement</t>
  </si>
  <si>
    <t>R2-2006751</t>
  </si>
  <si>
    <t>Reduced capability signalling framework</t>
  </si>
  <si>
    <t>R2-2006752</t>
  </si>
  <si>
    <t>Identification and Access restriction for RedCap devices</t>
  </si>
  <si>
    <t>R2-2006753</t>
  </si>
  <si>
    <t>RAN1-2 work scope discussion on RedCap capability</t>
  </si>
  <si>
    <t>R2-2006754</t>
  </si>
  <si>
    <t>Consideration on positioning integrity</t>
  </si>
  <si>
    <t>R2-2006755</t>
  </si>
  <si>
    <t>Correction on on-demand SI in RRC_CONNECTED</t>
  </si>
  <si>
    <t>=&gt;To be merged with R2-2008384</t>
  </si>
  <si>
    <t>39</t>
  </si>
  <si>
    <t>6.1.1</t>
  </si>
  <si>
    <t>Cross WI RRC corrections</t>
  </si>
  <si>
    <t>1736</t>
  </si>
  <si>
    <t>R2-2006756</t>
  </si>
  <si>
    <t>On Support of Activation/Deactivation for SCG</t>
  </si>
  <si>
    <t>InterDigital</t>
  </si>
  <si>
    <t>Martino Freda</t>
  </si>
  <si>
    <t>44622</t>
  </si>
  <si>
    <t>143</t>
  </si>
  <si>
    <t>8.2.2</t>
  </si>
  <si>
    <t>Efficient activation / deactivation mechanism for one SCG and SCells</t>
  </si>
  <si>
    <t>R2-2006757</t>
  </si>
  <si>
    <t>Coexistence of CHO and CPC at the UE</t>
  </si>
  <si>
    <t>R2-2006758</t>
  </si>
  <si>
    <t>Discussion and TP on Requirements and Scenarios for SL Relays</t>
  </si>
  <si>
    <t>R2-2006759</t>
  </si>
  <si>
    <t>Discussion and TP on UE to NW Relay Based on L2 Relay Architecture</t>
  </si>
  <si>
    <t>R2-2006760</t>
  </si>
  <si>
    <t>Discussion and TP on UE to UE Relay Based on L2 Relay Architecture</t>
  </si>
  <si>
    <t>R2-2006761</t>
  </si>
  <si>
    <t>Discovery Procedure for SL Relaying</t>
  </si>
  <si>
    <t>R2-2006762</t>
  </si>
  <si>
    <t>Discussion on setting of range parameter in SCI</t>
  </si>
  <si>
    <t>InterDigital, Apple, Ericsson, Qualcomm, Nokia, Mediatek, Fraunhofer HHI, Fraunhofer IIS, Convida Wireless</t>
  </si>
  <si>
    <t>R2-2009208</t>
  </si>
  <si>
    <t>R2-2006763</t>
  </si>
  <si>
    <t>Corrections for setting of range parameter in SCI</t>
  </si>
  <si>
    <t>0779</t>
  </si>
  <si>
    <t>R2-2006764</t>
  </si>
  <si>
    <t>Correction for Determining Need for Next Transmission for DG with HARQ Disabled</t>
  </si>
  <si>
    <t>InterDigital, Apple</t>
  </si>
  <si>
    <t>0780</t>
  </si>
  <si>
    <t>R2-2006765</t>
  </si>
  <si>
    <t>Miscellaneous Corrections on HARQ Process Operation</t>
  </si>
  <si>
    <t>0781</t>
  </si>
  <si>
    <t>R2-2006766</t>
  </si>
  <si>
    <t>Corrections to HARQ-Based RLF at TX UE</t>
  </si>
  <si>
    <t>0782</t>
  </si>
  <si>
    <t>R2-2006767</t>
  </si>
  <si>
    <t>Discussion on RAN slicing enhancement</t>
  </si>
  <si>
    <t>R2-2006768</t>
  </si>
  <si>
    <t>Discussion on prioritization between UL and SL</t>
  </si>
  <si>
    <t>Zhongda Du</t>
  </si>
  <si>
    <t>84011</t>
  </si>
  <si>
    <t>R2-2006769</t>
  </si>
  <si>
    <t>Discussion on resource and HARQ process id of configured grant</t>
  </si>
  <si>
    <t>R2-2008800, R2-2008801</t>
  </si>
  <si>
    <t>R2-2006770</t>
  </si>
  <si>
    <t>Discussion on SL relay (re)selection and authorization</t>
  </si>
  <si>
    <t>R2-2006771</t>
  </si>
  <si>
    <t>Discussion on SL relay discovery procedure</t>
  </si>
  <si>
    <t>R2-2006772</t>
  </si>
  <si>
    <t>Random Access based Small Data Transmission - Signaling Flow</t>
  </si>
  <si>
    <t>Samsung Electronics Co., Ltd</t>
  </si>
  <si>
    <t>Anil Agiwal</t>
  </si>
  <si>
    <t>58101</t>
  </si>
  <si>
    <t>R2-2006773</t>
  </si>
  <si>
    <t>Random Access based Small Data Transmission - Details</t>
  </si>
  <si>
    <t>R2-2006774</t>
  </si>
  <si>
    <t>Paging Enhancements to Reduce Unnecessary Paging receptions</t>
  </si>
  <si>
    <t>R2-2006775</t>
  </si>
  <si>
    <t>Power Consumption by RRC IDLE_INACTIVE UE</t>
  </si>
  <si>
    <t>R2-2006776</t>
  </si>
  <si>
    <t>Corrections to data inactivity monitoring considering SL logical channels</t>
  </si>
  <si>
    <t>0783</t>
  </si>
  <si>
    <t>R2-2006777</t>
  </si>
  <si>
    <t>13</t>
  </si>
  <si>
    <t>4.3</t>
  </si>
  <si>
    <t>V2X and Sidelink corrections Rel-15 and earlier</t>
  </si>
  <si>
    <t>LTE_eV2X-Core</t>
  </si>
  <si>
    <t>1487</t>
  </si>
  <si>
    <t>R2-2006778</t>
  </si>
  <si>
    <t>1488</t>
  </si>
  <si>
    <t>R2-2006779</t>
  </si>
  <si>
    <t>Corrections to description of Candidate RS ID in BFR MAC CE</t>
  </si>
  <si>
    <t>100</t>
  </si>
  <si>
    <t>6.13.1</t>
  </si>
  <si>
    <t>R2-2008194</t>
  </si>
  <si>
    <t>NR_eMIMO-Core</t>
  </si>
  <si>
    <t>0784</t>
  </si>
  <si>
    <t>R2-2006780</t>
  </si>
  <si>
    <t>Corrections to failure type for MCGFailureInformation and SCGFailureInformation</t>
  </si>
  <si>
    <t>84</t>
  </si>
  <si>
    <t>6.8.3.3</t>
  </si>
  <si>
    <t>R2-2008177</t>
  </si>
  <si>
    <t>1737</t>
  </si>
  <si>
    <t>R2-2006781</t>
  </si>
  <si>
    <t>Consideration on MAC enhancement for NTN</t>
  </si>
  <si>
    <t>Haitao Li</t>
  </si>
  <si>
    <t>80171</t>
  </si>
  <si>
    <t>R2-2006782</t>
  </si>
  <si>
    <t>Consideration on RLC and PDCP enhancements for NTN</t>
  </si>
  <si>
    <t>R2-2006783</t>
  </si>
  <si>
    <t>Discussion on cell reselection for NTN</t>
  </si>
  <si>
    <t>R2-2006784</t>
  </si>
  <si>
    <t>Discussion on mobility management for connected mode UE in NTN</t>
  </si>
  <si>
    <t>R2-2006785</t>
  </si>
  <si>
    <t>Discussion on definition of RedCap Ues</t>
  </si>
  <si>
    <t>R2-2006786</t>
  </si>
  <si>
    <t>Discussion on RedCap UE’s identification and access control</t>
  </si>
  <si>
    <t>R2-2006787</t>
  </si>
  <si>
    <t>Consideration on extended DRX for RedCap</t>
  </si>
  <si>
    <t>R2-2006788</t>
  </si>
  <si>
    <t>Discussion on RRM relaxation</t>
  </si>
  <si>
    <t>R2-2006789</t>
  </si>
  <si>
    <t>Discussion on use cases of UE power saving enhancements</t>
  </si>
  <si>
    <t>R2-2006790</t>
  </si>
  <si>
    <t>Paging enhancement for power saving</t>
  </si>
  <si>
    <t>R2-2006791</t>
  </si>
  <si>
    <t>PHR reporting format for DAPS Handover</t>
  </si>
  <si>
    <t>Qualcomm Inc, Huawei, HiSilicon</t>
  </si>
  <si>
    <t>Veera Prasada Kadiri</t>
  </si>
  <si>
    <t>72325</t>
  </si>
  <si>
    <t>NR_Mob_enh-Core, LTE_feMob-Core</t>
  </si>
  <si>
    <t>R2-2006792</t>
  </si>
  <si>
    <t>Early UE capability retrieval enhancements for eMTC connecetd to 5GC</t>
  </si>
  <si>
    <t>Qualcomm Inc, Sierra Wireless, Thales, Telus, ZTE Corporation, TurkCell</t>
  </si>
  <si>
    <t>118</t>
  </si>
  <si>
    <t>7.2.6</t>
  </si>
  <si>
    <t>Other MTC specific corrections</t>
  </si>
  <si>
    <t>R2-2004841</t>
  </si>
  <si>
    <t>R2-2006793</t>
  </si>
  <si>
    <t>NR Multicast Radio Bearer Architecture aspects</t>
  </si>
  <si>
    <t>R2-2006794</t>
  </si>
  <si>
    <t>NR Multicast dynamic PTM PTP switch with service continuity</t>
  </si>
  <si>
    <t>R2-2006795</t>
  </si>
  <si>
    <t>NR Multicast services and configuration for UEs in different RRC states</t>
  </si>
  <si>
    <t>R2-2006796</t>
  </si>
  <si>
    <t>NR Multicast mobility enhancements with service continuity</t>
  </si>
  <si>
    <t>R2-2006797</t>
  </si>
  <si>
    <t>Clarification on the BFR MAC CE report</t>
  </si>
  <si>
    <t>0785</t>
  </si>
  <si>
    <t>R2-2006798</t>
  </si>
  <si>
    <t>Clarification on single entry PHR for DAPS</t>
  </si>
  <si>
    <t>NR_Mob_enh-Core</t>
  </si>
  <si>
    <t>R2-2006799</t>
  </si>
  <si>
    <t>Discussion on DRX and BSR in NTN</t>
  </si>
  <si>
    <t>PANASONIC R&amp;D Center Germany</t>
  </si>
  <si>
    <t>Rikin Shah</t>
  </si>
  <si>
    <t>66483</t>
  </si>
  <si>
    <t>R2-2006800</t>
  </si>
  <si>
    <t>Handling of small data transmission in RRC_INACTIVE</t>
  </si>
  <si>
    <t>R2-2006801</t>
  </si>
  <si>
    <t>Discussion on MBS reception of idle or inactive mode UE</t>
  </si>
  <si>
    <t>Shukun Wang</t>
  </si>
  <si>
    <t>74871</t>
  </si>
  <si>
    <t>R2-2006802</t>
  </si>
  <si>
    <t>Discussion on mobility with MBS Service continuity</t>
  </si>
  <si>
    <t>R2-2006803</t>
  </si>
  <si>
    <t>Dynamic PTM and PTP switching with service continuity</t>
  </si>
  <si>
    <t>R2-2006804</t>
  </si>
  <si>
    <t>General considerations for MBS in RRC_CONNECTED</t>
  </si>
  <si>
    <t>R2-2006805</t>
  </si>
  <si>
    <t>Discussion on conditional PSCell change and addition</t>
  </si>
  <si>
    <t>R2-2006806</t>
  </si>
  <si>
    <t>Discussion on SCG suspension</t>
  </si>
  <si>
    <t>R2-2006807</t>
  </si>
  <si>
    <t>Discussion on Multi-SIM</t>
  </si>
  <si>
    <t>R2-2006808</t>
  </si>
  <si>
    <t>Discussion on UE FR2 P-MPR reporting</t>
  </si>
  <si>
    <t>105</t>
  </si>
  <si>
    <t>6.15</t>
  </si>
  <si>
    <t>NR Other R4 WIs</t>
  </si>
  <si>
    <t>NR_RF_FR2_req_enh</t>
  </si>
  <si>
    <t>R2-2006809</t>
  </si>
  <si>
    <t>Draft Response LS on UE FR2 P-MPR reporting</t>
  </si>
  <si>
    <t>R2-2006810</t>
  </si>
  <si>
    <t>Clarifications on PHR triggers-R15</t>
  </si>
  <si>
    <t>0786</t>
  </si>
  <si>
    <t>R2-2006811</t>
  </si>
  <si>
    <t>Clarifications on PHR triggers-R16</t>
  </si>
  <si>
    <t>0787</t>
  </si>
  <si>
    <t>R2-2006812</t>
  </si>
  <si>
    <t>Discussion on frequent PHR trigger due to dormancy transition.</t>
  </si>
  <si>
    <t>R2-2006813</t>
  </si>
  <si>
    <t>Correction on sk-Counter-R15</t>
  </si>
  <si>
    <t>1738</t>
  </si>
  <si>
    <t>R2-2006814</t>
  </si>
  <si>
    <t>Correction on sk-Counter-R16</t>
  </si>
  <si>
    <t>=&gt; To be merged with RRC rapporteur CRs</t>
  </si>
  <si>
    <t>1739</t>
  </si>
  <si>
    <t>R2-2006815</t>
  </si>
  <si>
    <t>Clarifications on concept of suspend XCG transmission</t>
  </si>
  <si>
    <t>R2-2006816</t>
  </si>
  <si>
    <t>Drafting Rules in subclause 15 on SON</t>
  </si>
  <si>
    <t>Nokia, Nokia Shanghai Bell</t>
  </si>
  <si>
    <t>Benoist SEBIRE</t>
  </si>
  <si>
    <t>68461</t>
  </si>
  <si>
    <t>R2-2008289</t>
  </si>
  <si>
    <t>0258</t>
  </si>
  <si>
    <t>R2-2006817</t>
  </si>
  <si>
    <t>Missing RACH Figure</t>
  </si>
  <si>
    <t>Nokia (Rapporteur), Nokia Shanghai Bell, OPPO, ZTE</t>
  </si>
  <si>
    <t>95</t>
  </si>
  <si>
    <t>6.11.1</t>
  </si>
  <si>
    <t>0259</t>
  </si>
  <si>
    <t>RP-201928</t>
  </si>
  <si>
    <t>R2-2006818</t>
  </si>
  <si>
    <t>Discussion on HARQ related issues</t>
  </si>
  <si>
    <t>R2-2006819</t>
  </si>
  <si>
    <t>CR on TS 38.321 for HARQ issues for NR V2X</t>
  </si>
  <si>
    <t>0788</t>
  </si>
  <si>
    <t>R2-2006820</t>
  </si>
  <si>
    <t>CR on TS 38.321 for remaining HARQ issues for NR V2X</t>
  </si>
  <si>
    <t>0789</t>
  </si>
  <si>
    <t>R2-2006821</t>
  </si>
  <si>
    <t>Issues of the Fixed Tracking Area in NTN</t>
  </si>
  <si>
    <t>Ming-hung Tao</t>
  </si>
  <si>
    <t>71004</t>
  </si>
  <si>
    <t>R2-2009120</t>
  </si>
  <si>
    <t>R2-2006822</t>
  </si>
  <si>
    <t>Overhead Reduction for the Handover Procedure in NTN</t>
  </si>
  <si>
    <t>R2-2009121</t>
  </si>
  <si>
    <t>R2-2006823</t>
  </si>
  <si>
    <t>CR on TS 38.321 for Sidelink grant issues for NR V2X</t>
  </si>
  <si>
    <t>ZTE Corporation, Sanehcips</t>
  </si>
  <si>
    <t>0790</t>
  </si>
  <si>
    <t>R2-2006824</t>
  </si>
  <si>
    <t>The RACH-Based Small Data Transmission</t>
  </si>
  <si>
    <t>R2-2006825</t>
  </si>
  <si>
    <t>Mandatory support of full rate user plane integrity protection</t>
  </si>
  <si>
    <t>Deutsche Telekom, BT, Huawei, HiSilicon, Nokia, T-Mobile USA, Siemens, Telecom Italia, ORANGE, BMWi, Telstra, Telefonica, Swift Navigation, Vodafone, NCSC, KPN, Erillisverkot, AT&amp;T, Intel Corporation, Ericsson, Telia Company, BOSCH, A.S.T.R.I.D. S.A., NTT DOCOMO INC, SEQUANS</t>
  </si>
  <si>
    <t>Axel Klatt</t>
  </si>
  <si>
    <t>20567</t>
  </si>
  <si>
    <t>Reflect the agreement of SA#88e on mandatory support of full rate UPIP in Rel-16</t>
  </si>
  <si>
    <t>R2-2008513</t>
  </si>
  <si>
    <t>0285</t>
  </si>
  <si>
    <t>R2-2006826</t>
  </si>
  <si>
    <t>Mandatory support of full rate user plane integrity protection in NR-DC</t>
  </si>
  <si>
    <t>Deutsche Telekom, Telecom Italia, BMWi, Siemens, NCSC, Vodafone, Broadcom, Bell Mobility, AT&amp;T, ORANGE, BT, KPN, Erillisverkot, Telstra, Swift Navigation, BOSCH, SEQUANS, FirstNet, T-Mobile USA, Intel Corporation, Huawei, HiSilicon, Telefonica, Ericsson</t>
  </si>
  <si>
    <t>R2-2008639</t>
  </si>
  <si>
    <t>37.340</t>
  </si>
  <si>
    <t>0222</t>
  </si>
  <si>
    <t>R2-2006827</t>
  </si>
  <si>
    <t>Scenarios and Requirements for Mobility with Service Continuity</t>
  </si>
  <si>
    <t>Yuanyuan Zhang</t>
  </si>
  <si>
    <t>56830</t>
  </si>
  <si>
    <t>R2-2006828</t>
  </si>
  <si>
    <t>Correction on field description of configuredGrantConfig and SPS-Config</t>
  </si>
  <si>
    <t>1740</t>
  </si>
  <si>
    <t>R2-2006829</t>
  </si>
  <si>
    <t>Requirements and Solutions for INACTIVE Small Data Transmission</t>
  </si>
  <si>
    <t>R2-2006830</t>
  </si>
  <si>
    <t>Subsequent Transmission of Small data in INACTIVE</t>
  </si>
  <si>
    <t>R2-2006831</t>
  </si>
  <si>
    <t>Enhancements for time synchronization in TSN</t>
  </si>
  <si>
    <t>ZTE Corporation, Sanechips, China Southern Power Grid Co., Ltd</t>
  </si>
  <si>
    <t>Ting Lu</t>
  </si>
  <si>
    <t>63111</t>
  </si>
  <si>
    <t>R2-2006832</t>
  </si>
  <si>
    <t>NB-IoT carrier selection and configuration based on coverage level</t>
  </si>
  <si>
    <t>Ritesh Shreevastav</t>
  </si>
  <si>
    <t>69655</t>
  </si>
  <si>
    <t>198</t>
  </si>
  <si>
    <t>9.1.3</t>
  </si>
  <si>
    <t>NB-IoT carrier selection based on the coverage level, and associated carrier specific configuration</t>
  </si>
  <si>
    <t>R2-2006833</t>
  </si>
  <si>
    <t>Reducing time taken for reestablishment procedures in NB-IOT</t>
  </si>
  <si>
    <t>197</t>
  </si>
  <si>
    <t>9.1.2</t>
  </si>
  <si>
    <t>NB-IoT neighbor cell measurements and corresponding measurement triggering before RLF</t>
  </si>
  <si>
    <t>R2-2006834</t>
  </si>
  <si>
    <t>Cell measurement in connected mode for NB-IoT</t>
  </si>
  <si>
    <t>NB_IOTenh4_LTE_eMTC6-Core</t>
  </si>
  <si>
    <t>R2-2006835</t>
  </si>
  <si>
    <t>Enhancements on multi carrier configuration and selection</t>
  </si>
  <si>
    <t>R2-2006836</t>
  </si>
  <si>
    <t>Procedure of Small Data Transmission</t>
  </si>
  <si>
    <t>Xue Lin</t>
  </si>
  <si>
    <t>86087</t>
  </si>
  <si>
    <t>R2-2006837</t>
  </si>
  <si>
    <t>The Conditions for Small Data Transmission in Inactive State</t>
  </si>
  <si>
    <t>R2-2006838</t>
  </si>
  <si>
    <t>36331_R15_Clarification for NPRACH carrier selection</t>
  </si>
  <si>
    <t>ZTE Corporation, Sanechips, MediaTek Inc</t>
  </si>
  <si>
    <t>11</t>
  </si>
  <si>
    <t>4.1</t>
  </si>
  <si>
    <t>NB-IoT corrections Rel-15 and earlier</t>
  </si>
  <si>
    <t>NB_IOTenh2-Core</t>
  </si>
  <si>
    <t>4354</t>
  </si>
  <si>
    <t>R2-2006839</t>
  </si>
  <si>
    <t>Correction on initiation of RRCConnectionReestablishmentRequest</t>
  </si>
  <si>
    <t>Ericsson, ETRI</t>
  </si>
  <si>
    <t>109</t>
  </si>
  <si>
    <t>7.1.1</t>
  </si>
  <si>
    <t>NB_IOTenh3-Core</t>
  </si>
  <si>
    <t>4355</t>
  </si>
  <si>
    <t>R2-2006840</t>
  </si>
  <si>
    <t>36331_R16_Clarification for NPRACH carrier selection</t>
  </si>
  <si>
    <t>4356</t>
  </si>
  <si>
    <t>R2-2006841</t>
  </si>
  <si>
    <t>Signalling sequence for UL SRS Configuration</t>
  </si>
  <si>
    <t>R2-2006842</t>
  </si>
  <si>
    <t>Starting legacy TA timer for PUR fallback</t>
  </si>
  <si>
    <t>123</t>
  </si>
  <si>
    <t>7.3.3</t>
  </si>
  <si>
    <t>Transmission in preconfigured resources corrections</t>
  </si>
  <si>
    <t>R2-2006843</t>
  </si>
  <si>
    <t>View on L2/L3 SL relay</t>
  </si>
  <si>
    <t>ITL</t>
  </si>
  <si>
    <t>Wonseok Lee</t>
  </si>
  <si>
    <t>86272</t>
  </si>
  <si>
    <t>R2-2006844</t>
  </si>
  <si>
    <t>Addition of extension marker for positioning SI broadcast status</t>
  </si>
  <si>
    <t>1741</t>
  </si>
  <si>
    <t>R2-2006845</t>
  </si>
  <si>
    <t>RACH based small data transmission</t>
  </si>
  <si>
    <t>R2-2006846</t>
  </si>
  <si>
    <t>HARQ feedback for PUR response</t>
  </si>
  <si>
    <t>R2-2006847</t>
  </si>
  <si>
    <t>Need of reference TRP in the TRP-LocationInfo IE for UE-based assistance data distribution efficiency</t>
  </si>
  <si>
    <t>R2-2006848</t>
  </si>
  <si>
    <t>Correction on discarding PUR-RNTI</t>
  </si>
  <si>
    <t>1489</t>
  </si>
  <si>
    <t>R2-2006849</t>
  </si>
  <si>
    <t>Other corrections on 36321 for PUR</t>
  </si>
  <si>
    <t>=&gt; To be merged with R2-2008308.</t>
  </si>
  <si>
    <t>1490</t>
  </si>
  <si>
    <t>R2-2006850</t>
  </si>
  <si>
    <t>Correction on schedulingRequestConfig release</t>
  </si>
  <si>
    <t>R2-2008167</t>
  </si>
  <si>
    <t>4357</t>
  </si>
  <si>
    <t>R2-2006851</t>
  </si>
  <si>
    <t>Minor corrections on 36304 for NB-IoT</t>
  </si>
  <si>
    <t>124</t>
  </si>
  <si>
    <t>7.3.4</t>
  </si>
  <si>
    <t>Other NB-IoT Specific corrections</t>
  </si>
  <si>
    <t>36.304</t>
  </si>
  <si>
    <t>0804</t>
  </si>
  <si>
    <t>R2-2006852</t>
  </si>
  <si>
    <t>Cell selection and reselection corrections for NPNs</t>
  </si>
  <si>
    <t>György Wolfner</t>
  </si>
  <si>
    <t>68507</t>
  </si>
  <si>
    <t>NG_RAN_PRN-Core, NR_unlic-Core</t>
  </si>
  <si>
    <t>0177</t>
  </si>
  <si>
    <t>R2-2006853</t>
  </si>
  <si>
    <t>Corrections for PNI-NPN related parameter selection</t>
  </si>
  <si>
    <t>1742</t>
  </si>
  <si>
    <t>R2-2006854</t>
  </si>
  <si>
    <t>Considerations on slice-based cell reselection</t>
  </si>
  <si>
    <t>R2-2006855</t>
  </si>
  <si>
    <t>Considerations for L3 UE-to-Network Relays</t>
  </si>
  <si>
    <t>R2-2006856</t>
  </si>
  <si>
    <t>NR SL-based UE-to-UE relay for unicast SL</t>
  </si>
  <si>
    <t>R2-2006857</t>
  </si>
  <si>
    <t>Casting types in NR SL-based relays</t>
  </si>
  <si>
    <t>R2-2006858</t>
  </si>
  <si>
    <t>Clarification on subframe level resource reservation for eMTC</t>
  </si>
  <si>
    <t>116</t>
  </si>
  <si>
    <t>7.2.4</t>
  </si>
  <si>
    <t>Coexistence with NR corrections</t>
  </si>
  <si>
    <t>R2-2008240</t>
  </si>
  <si>
    <t>4358</t>
  </si>
  <si>
    <t>R2-2006859</t>
  </si>
  <si>
    <t>Measurement requirement for eMTC UE in RRC_INACTIVE state</t>
  </si>
  <si>
    <t>117</t>
  </si>
  <si>
    <t>7.2.5</t>
  </si>
  <si>
    <t>Connection to 5GC corrections</t>
  </si>
  <si>
    <t>R2-2006860</t>
  </si>
  <si>
    <t>Draft LS to RAN4 on measurement requirement for eMTC UE in RRC_INACTIVE state</t>
  </si>
  <si>
    <t>R2-2006861</t>
  </si>
  <si>
    <t>NR Sidelink Relay (Re-)Selection Criterion and Procedure</t>
  </si>
  <si>
    <t>Elke Roth-Mandutz</t>
  </si>
  <si>
    <t>70698</t>
  </si>
  <si>
    <t>R2-2006862</t>
  </si>
  <si>
    <t>NR Sidelink Relaying Discovery</t>
  </si>
  <si>
    <t>R2-2006863</t>
  </si>
  <si>
    <t>CR to PUSCH duration comparision with MSGA transmission</t>
  </si>
  <si>
    <t>Fujitsu</t>
  </si>
  <si>
    <t>Yoshiaki Ohta</t>
  </si>
  <si>
    <t>37498</t>
  </si>
  <si>
    <t>0791</t>
  </si>
  <si>
    <t>R2-2006864</t>
  </si>
  <si>
    <t>Topics for time synchronization in IIoT</t>
  </si>
  <si>
    <t>R2-2006865</t>
  </si>
  <si>
    <t>Topics for small data transmission in INACTIVE</t>
  </si>
  <si>
    <t>R2-2006866</t>
  </si>
  <si>
    <t>Scope, Requirements and Scenarios in NR Sidelink Relaying</t>
  </si>
  <si>
    <t>R2-2006867</t>
  </si>
  <si>
    <t>Mechanisms and Characteristics in NR Sidelink Relaying</t>
  </si>
  <si>
    <t>R2-2006868</t>
  </si>
  <si>
    <t>Discovery Model and Procedure in NR Sidelink Relaying</t>
  </si>
  <si>
    <t>R2-2006869</t>
  </si>
  <si>
    <t>Correction to conditional configurations</t>
  </si>
  <si>
    <t>Google Inc.</t>
  </si>
  <si>
    <t>Frank Wu</t>
  </si>
  <si>
    <t>77983</t>
  </si>
  <si>
    <t>74</t>
  </si>
  <si>
    <t>6.7.2</t>
  </si>
  <si>
    <t>Conditional handover related corrections</t>
  </si>
  <si>
    <t>R2-2008168</t>
  </si>
  <si>
    <t>4359</t>
  </si>
  <si>
    <t>R2-2006870</t>
  </si>
  <si>
    <t>Clarification on NCGI</t>
  </si>
  <si>
    <t>ZTE corporation, Sanechips, Nokia (Rapporteur)</t>
  </si>
  <si>
    <t>Yuan Gao</t>
  </si>
  <si>
    <t>72796</t>
  </si>
  <si>
    <t>19</t>
  </si>
  <si>
    <t>5.2.1</t>
  </si>
  <si>
    <t>TS 3x.300</t>
  </si>
  <si>
    <t>0260</t>
  </si>
  <si>
    <t>R2-2006871</t>
  </si>
  <si>
    <t>Consideration on the scope and solutions for RAN slicing enhancement</t>
  </si>
  <si>
    <t>ZTE corporation, Sanechips</t>
  </si>
  <si>
    <t>R2-2006872</t>
  </si>
  <si>
    <t>Consideration on system information and cell (re)selection in NTN</t>
  </si>
  <si>
    <t>R2-2006873</t>
  </si>
  <si>
    <t>Consideration on mobility enhancement in NTN</t>
  </si>
  <si>
    <t>R2-2006874</t>
  </si>
  <si>
    <t>Solutions to reduce unnecessary paging reception</t>
  </si>
  <si>
    <t>R2-2006875</t>
  </si>
  <si>
    <t>Correction to sidelink communication</t>
  </si>
  <si>
    <t>4360</t>
  </si>
  <si>
    <t>R2-2006876</t>
  </si>
  <si>
    <t>Correction to NR sidelink related information reporting</t>
  </si>
  <si>
    <t>1743</t>
  </si>
  <si>
    <t>R2-2006877</t>
  </si>
  <si>
    <t>Corrections to SL-BSR truncation</t>
  </si>
  <si>
    <t>Ericsson, Qualcomm Incorporated</t>
  </si>
  <si>
    <t>Min Wang</t>
  </si>
  <si>
    <t>88470</t>
  </si>
  <si>
    <t>0792</t>
  </si>
  <si>
    <t>R2-2006878</t>
  </si>
  <si>
    <t>Network-specific access barring for delay tolerant service</t>
  </si>
  <si>
    <t>Lenovo, Motorola Mobility</t>
  </si>
  <si>
    <t>Hyung-Nam Choi</t>
  </si>
  <si>
    <t>84862</t>
  </si>
  <si>
    <t>32</t>
  </si>
  <si>
    <t>5.4.1.5</t>
  </si>
  <si>
    <t>R2-2006879</t>
  </si>
  <si>
    <t>Correction to the support of NR-DC for PNI-NPN</t>
  </si>
  <si>
    <t>0261</t>
  </si>
  <si>
    <t>R2-2006880</t>
  </si>
  <si>
    <t>Clarification on the support of beamSwitchTiming values of 224 and 336</t>
  </si>
  <si>
    <t>Lenovo, Motorola Mobility, Qualcomm Incorporated, Ericsson</t>
  </si>
  <si>
    <t>0366</t>
  </si>
  <si>
    <t>R2-2006881</t>
  </si>
  <si>
    <t>Correction on the support of beamSwitchTiming values of 224 and 336</t>
  </si>
  <si>
    <t>NR_newRAT-Core, TEI16</t>
  </si>
  <si>
    <t>0367</t>
  </si>
  <si>
    <t>R2-2006882</t>
  </si>
  <si>
    <t>1744</t>
  </si>
  <si>
    <t>R2-2006883</t>
  </si>
  <si>
    <t>Considerations on scope of RAN slicing enhancements</t>
  </si>
  <si>
    <t>R2-2006884</t>
  </si>
  <si>
    <t>Clarification on CG-ConfigInfo for NR-DC and NE-DC</t>
  </si>
  <si>
    <t>R2-2008208</t>
  </si>
  <si>
    <t>1745</t>
  </si>
  <si>
    <t>R2-2006885</t>
  </si>
  <si>
    <t>R2-2008210</t>
  </si>
  <si>
    <t>1746</t>
  </si>
  <si>
    <t>R2-2006886</t>
  </si>
  <si>
    <t>Add tdm-PatternConfig-r16 in the inter-node message</t>
  </si>
  <si>
    <t>R2-2008508</t>
  </si>
  <si>
    <t>4361</t>
  </si>
  <si>
    <t>R2-2006887</t>
  </si>
  <si>
    <t>5G RAN Slicing Framework During Cell Reselection</t>
  </si>
  <si>
    <t>MITRE Corporation</t>
  </si>
  <si>
    <t>DJ Shyy</t>
  </si>
  <si>
    <t>86298</t>
  </si>
  <si>
    <t>R2-2006888</t>
  </si>
  <si>
    <t>Miscellaneous RRC corrections for NR IIoT</t>
  </si>
  <si>
    <t>Ericsson, Samsung</t>
  </si>
  <si>
    <t>R2-2008610</t>
  </si>
  <si>
    <t>1747</t>
  </si>
  <si>
    <t>R2-2006889</t>
  </si>
  <si>
    <t>CR on condition of SyncAndCellAdd</t>
  </si>
  <si>
    <t>Jing Liu</t>
  </si>
  <si>
    <t>72271</t>
  </si>
  <si>
    <t>R2-2008471</t>
  </si>
  <si>
    <t>1748</t>
  </si>
  <si>
    <t>R2-2006890</t>
  </si>
  <si>
    <t>R2-2008472</t>
  </si>
  <si>
    <t>1749</t>
  </si>
  <si>
    <t>R2-2006891</t>
  </si>
  <si>
    <t>CR to clarify UE behaviour after TAT expiry due to reconfigurationWithSync</t>
  </si>
  <si>
    <t>R2-2008469</t>
  </si>
  <si>
    <t>1750</t>
  </si>
  <si>
    <t>R2-2006892</t>
  </si>
  <si>
    <t>R2-2008470</t>
  </si>
  <si>
    <t>1751</t>
  </si>
  <si>
    <t>R2-2006893</t>
  </si>
  <si>
    <t>CR to 38.331 on UE autonomous gap related capabilities</t>
  </si>
  <si>
    <t>ZTE Corporation, Sanechips, Ericsson, Nokia, Nokia Shanghai Bell, MediaTek Inc, Qualcomm Incorporated, Intel Corporation</t>
  </si>
  <si>
    <t>NR_RRM_enh-Core</t>
  </si>
  <si>
    <t>1752</t>
  </si>
  <si>
    <t>R2-2006894</t>
  </si>
  <si>
    <t>CR to 38.306 on UE autonomous gap related capabilities</t>
  </si>
  <si>
    <t>0368</t>
  </si>
  <si>
    <t>R2-2006895</t>
  </si>
  <si>
    <t>CR to 38.306 on introducing power boosting in UL Tx switching CA case</t>
  </si>
  <si>
    <t>ZTE Corporation, Sanechips, China Telecom, Huawei, HiSilicon, OPPO</t>
  </si>
  <si>
    <t>NR_RF_FR1</t>
  </si>
  <si>
    <t>0369</t>
  </si>
  <si>
    <t>C</t>
  </si>
  <si>
    <t>R2-2006896</t>
  </si>
  <si>
    <t>CR to 38.331 on introducing power boosting in UL Tx switching CA case</t>
  </si>
  <si>
    <t>1753</t>
  </si>
  <si>
    <t>R2-2006897</t>
  </si>
  <si>
    <t>CR to 37.340 on SCG resume procedure</t>
  </si>
  <si>
    <t>=&gt; To be merged with the 37.340 rapporteur CR</t>
  </si>
  <si>
    <t>79</t>
  </si>
  <si>
    <t>6.8.1</t>
  </si>
  <si>
    <t>0217</t>
  </si>
  <si>
    <t>R2-2006898</t>
  </si>
  <si>
    <t>Discussion on RAN3 LS about SRS exchange</t>
  </si>
  <si>
    <t>NR_CLI_RIM-Core</t>
  </si>
  <si>
    <t>R2-2006899</t>
  </si>
  <si>
    <t>Draft reply LS on exchange of information related to SRS-RSRP measurement resource configuration for UE-CLI</t>
  </si>
  <si>
    <t>ZTE Corporation</t>
  </si>
  <si>
    <t>R2-2008182</t>
  </si>
  <si>
    <t>R2-2006900</t>
  </si>
  <si>
    <t>Framework of SCG deactivation and activation</t>
  </si>
  <si>
    <t>R2-2006901</t>
  </si>
  <si>
    <t>Discussion on conditional PSCell addition/change</t>
  </si>
  <si>
    <t>R2-2006902</t>
  </si>
  <si>
    <t>Consideration on RRM relaxation for Redcap UE</t>
  </si>
  <si>
    <t>R2-2006903</t>
  </si>
  <si>
    <t>Define and constrain reduced capability</t>
  </si>
  <si>
    <t>R2-2006904</t>
  </si>
  <si>
    <t>Identification and access control for Redcap UE</t>
  </si>
  <si>
    <t>R2-2006905</t>
  </si>
  <si>
    <t>Introduction of eDRX for Redcap UE</t>
  </si>
  <si>
    <t>R2-2006906</t>
  </si>
  <si>
    <t>Propagation Delay Compensation for Reference Timing Delivery</t>
  </si>
  <si>
    <t>Ozcan Ozturk</t>
  </si>
  <si>
    <t>42607</t>
  </si>
  <si>
    <t>R2-2006907</t>
  </si>
  <si>
    <t>Mandatory support of UPIP at full data rate for NR</t>
  </si>
  <si>
    <t>R2-2006908</t>
  </si>
  <si>
    <t>Mandatory support of User Plane Integrity Protection at full data rate</t>
  </si>
  <si>
    <t>R2-2006909</t>
  </si>
  <si>
    <t>Draft Reply LS on mandatory support of full rate UPIP for 5G</t>
  </si>
  <si>
    <t>TSG SA</t>
  </si>
  <si>
    <t>R2-2006910</t>
  </si>
  <si>
    <t>Scope of RedCap SI</t>
  </si>
  <si>
    <t>Tuomas Tirronen</t>
  </si>
  <si>
    <t>73195</t>
  </si>
  <si>
    <t>R2-2006911</t>
  </si>
  <si>
    <t>Framework and Principles for Reduced Capability</t>
  </si>
  <si>
    <t>R2-2006912</t>
  </si>
  <si>
    <t>Identification and access restriction for devices with reduced capabilities</t>
  </si>
  <si>
    <t>R2-2006913</t>
  </si>
  <si>
    <t>Reducing power consumption in RedCap devices</t>
  </si>
  <si>
    <t>R2-2008130</t>
  </si>
  <si>
    <t>R2-2006914</t>
  </si>
  <si>
    <t>Need for cross-RAT acknowledgement in V2X reconfigurations</t>
  </si>
  <si>
    <t>Nathan Tenny</t>
  </si>
  <si>
    <t>78712</t>
  </si>
  <si>
    <t>R2-2006915</t>
  </si>
  <si>
    <t>Extension scenarios for ToAddMod lists</t>
  </si>
  <si>
    <t>=&gt; To Email</t>
  </si>
  <si>
    <t>R2-2006916</t>
  </si>
  <si>
    <t>Considerations for Multi-SIM WI Objectives</t>
  </si>
  <si>
    <t>Charter Communications</t>
  </si>
  <si>
    <t>Reza Hedayat</t>
  </si>
  <si>
    <t>80322</t>
  </si>
  <si>
    <t>R2-2006917</t>
  </si>
  <si>
    <t>LCH Mapping Restriction issues with DC+CA PDCP Duplication</t>
  </si>
  <si>
    <t>Ping-Heng Wallace Kuo</t>
  </si>
  <si>
    <t>82480</t>
  </si>
  <si>
    <t>R2-2006918</t>
  </si>
  <si>
    <t>Stage-2 CR for clarifications of DC+CA PDCP Duplication</t>
  </si>
  <si>
    <t>R2-2008538</t>
  </si>
  <si>
    <t>0263</t>
  </si>
  <si>
    <t>R2-2006919</t>
  </si>
  <si>
    <t>MAC CR for clarifications of DC+CA PDCP Duplication</t>
  </si>
  <si>
    <t>0793</t>
  </si>
  <si>
    <t>R2-2006920</t>
  </si>
  <si>
    <t>Remaining issues on Intra-UE prioritization</t>
  </si>
  <si>
    <t>65</t>
  </si>
  <si>
    <t>6.5.5</t>
  </si>
  <si>
    <t>R2-2006921</t>
  </si>
  <si>
    <t>Work Plan for NR IIoT/URLLC</t>
  </si>
  <si>
    <t>Nokia</t>
  </si>
  <si>
    <t>Work Plan</t>
  </si>
  <si>
    <t>151</t>
  </si>
  <si>
    <t>8.5.1</t>
  </si>
  <si>
    <t>R2-2006922</t>
  </si>
  <si>
    <t>Discussion on enhancements for support of propagation delay compensation for accurate time synchronization</t>
  </si>
  <si>
    <t>R2-2006923</t>
  </si>
  <si>
    <t>Configured Grant Enhancement Harmonization for NR-U and URLLC</t>
  </si>
  <si>
    <t>R2-2006924</t>
  </si>
  <si>
    <t>HAPS-Satellite ephemeris broadcast</t>
  </si>
  <si>
    <t>Loon</t>
  </si>
  <si>
    <t>Sharath Ananth</t>
  </si>
  <si>
    <t>85019</t>
  </si>
  <si>
    <t>R2-2006925</t>
  </si>
  <si>
    <t>HAPS-Terrestrial PCI confusion mitigation</t>
  </si>
  <si>
    <t>Loon and Google</t>
  </si>
  <si>
    <t>R2-2006926</t>
  </si>
  <si>
    <t>Measurement gaps for PRS-based measurements</t>
  </si>
  <si>
    <t>1754</t>
  </si>
  <si>
    <t>R2-2006927</t>
  </si>
  <si>
    <t>MAC issues for NTN</t>
  </si>
  <si>
    <t>R2-2006928</t>
  </si>
  <si>
    <t>Timing advance for NTN</t>
  </si>
  <si>
    <t>R2-2006929</t>
  </si>
  <si>
    <t>Tracking area issue for NTN</t>
  </si>
  <si>
    <t>R2-2006930</t>
  </si>
  <si>
    <t>mobility enhacement for NTN</t>
  </si>
  <si>
    <t>R2-2006931</t>
  </si>
  <si>
    <t>On Sidelink Discovery for Relaying</t>
  </si>
  <si>
    <t>R2-2006932</t>
  </si>
  <si>
    <t>Correction on LTE MOB capability</t>
  </si>
  <si>
    <t>Intel Corporation, China Telecom, Samsung</t>
  </si>
  <si>
    <t>129</t>
  </si>
  <si>
    <t>7.4.3</t>
  </si>
  <si>
    <t>UE capability corrections</t>
  </si>
  <si>
    <t>R2-2008557</t>
  </si>
  <si>
    <t>4362</t>
  </si>
  <si>
    <t>R2-2006933</t>
  </si>
  <si>
    <t>R2-2008566</t>
  </si>
  <si>
    <t>1779</t>
  </si>
  <si>
    <t>R2-2006934</t>
  </si>
  <si>
    <t>Handling of CPC in fast MCG recovery</t>
  </si>
  <si>
    <t>R2-2008388</t>
  </si>
  <si>
    <t>NR_Mob_enh-Core, LTE_NR_DC_CA_enh-Core</t>
  </si>
  <si>
    <t>1755</t>
  </si>
  <si>
    <t>R2-2006935</t>
  </si>
  <si>
    <t>Support of DAPS handover without key change</t>
  </si>
  <si>
    <t>R2-2009275</t>
  </si>
  <si>
    <t>R2-2006936</t>
  </si>
  <si>
    <t>Report of email discussion [Post109bis-e][082] UE Capabilties</t>
  </si>
  <si>
    <t>Intel Corporation, NTT DoCoMo</t>
  </si>
  <si>
    <t>NR_UE_pow_sav, NR_IAB-Core, NR_eMIMO-Core, NR_IIOT-Core, NR_2step_RACH-Core, 5G_V2X_NRSL-Core, NR_Mob_enh-Core, NR_pos-Core, NR_unlic-Core, LTE_NR_DC_CA_enh-Core, NR_SON_MDT-Core, NR_CLI_RIM, NG_RAN_PRN-Core, TEI16, NR_L1enh_URLLC-Core</t>
  </si>
  <si>
    <t>R2-2006937</t>
  </si>
  <si>
    <t>Rel-16 UE capabilities based on RAN1 and RAN4 feature lists and RAN2 corrections</t>
  </si>
  <si>
    <t>R2-2008118</t>
  </si>
  <si>
    <t>1756</t>
  </si>
  <si>
    <t>R2-2006938</t>
  </si>
  <si>
    <t xml:space="preserve">Rel-16 UE capabilities based on RAN1 and  RAN4 feature lists and RAN2 corrections</t>
  </si>
  <si>
    <t>R2-2008119</t>
  </si>
  <si>
    <t>0370</t>
  </si>
  <si>
    <t>R2-2006939</t>
  </si>
  <si>
    <t>R2-2006940</t>
  </si>
  <si>
    <t>Reply LS on Rel-16 UE feature lists</t>
  </si>
  <si>
    <t>R2-2008395</t>
  </si>
  <si>
    <t>R2-2006941</t>
  </si>
  <si>
    <t>NTN WI- Overall Observations and Proposals</t>
  </si>
  <si>
    <t>SAMSUNG</t>
  </si>
  <si>
    <t>Nishith Tripathi</t>
  </si>
  <si>
    <t>82989</t>
  </si>
  <si>
    <t>This contribution summarizes Samsung's preliminary observations and proposals for various NTN scenarios, challenges and solutions presented in RAN2.</t>
  </si>
  <si>
    <t>NR_NTN_solutions</t>
  </si>
  <si>
    <t>R2-2006942</t>
  </si>
  <si>
    <t>Minor corrections and update for RRC Positioning</t>
  </si>
  <si>
    <t>R2-2008258</t>
  </si>
  <si>
    <t>1757</t>
  </si>
  <si>
    <t>R2-2006943</t>
  </si>
  <si>
    <t>MAC User Plane Enhancements for an NTN- Observations and Proposals</t>
  </si>
  <si>
    <t>This contribution summarizes Samsung's preliminary observations and proposals related to random access, UL scheduling, DRX, and UL Scheduling Request and reflect the discussions presented in RAN2.</t>
  </si>
  <si>
    <t>R2-2006944</t>
  </si>
  <si>
    <t>Handling of paging collision for Multi-SIM</t>
  </si>
  <si>
    <t>R2-2006945</t>
  </si>
  <si>
    <t>Control Plane Enhancements for Idle and Inactive Modes in an NTN- Overall Observations and Proposals</t>
  </si>
  <si>
    <t>This contribution summarizes Samsung's preliminary observations and proposals for the idle/inactive mode procedures presented in RAN2.</t>
  </si>
  <si>
    <t>R2-2006946</t>
  </si>
  <si>
    <t>Congestion handling and traffic splitting in IAB</t>
  </si>
  <si>
    <t>R2-2006947</t>
  </si>
  <si>
    <t>Enhancements to establish efficient topologies</t>
  </si>
  <si>
    <t>R2-2006948</t>
  </si>
  <si>
    <t>Backhaul failure recovery enhancments</t>
  </si>
  <si>
    <t>R2-2006949</t>
  </si>
  <si>
    <t>Handling on RAN1 positioning related capabilities</t>
  </si>
  <si>
    <t>R2-2006950</t>
  </si>
  <si>
    <t>Capture RAN1 positioning related capabilities</t>
  </si>
  <si>
    <t>R2-2006951</t>
  </si>
  <si>
    <t>Slicing based cell (re)selection</t>
  </si>
  <si>
    <t>R2-2006952</t>
  </si>
  <si>
    <t>Consideration of L2 protocol impact by MBS</t>
  </si>
  <si>
    <t>R2-2006953</t>
  </si>
  <si>
    <t>Control Plane Enhancements for the Connected Mode in an NTN- Overall Observations and Proposals</t>
  </si>
  <si>
    <t>This contribution summarizes Samsung's preliminary observations and proposals for selected aspects of the connected mode mobility enhancements discussed in RAN2.</t>
  </si>
  <si>
    <t>R2-2006954</t>
  </si>
  <si>
    <t>Positioning integrity KPIs and support for RAT dependent use cases</t>
  </si>
  <si>
    <t>R2-2006955</t>
  </si>
  <si>
    <t>Factors impacting positioning integrity</t>
  </si>
  <si>
    <t>R2-2006956</t>
  </si>
  <si>
    <t>R2-2006957</t>
  </si>
  <si>
    <t>LPP signalling for integrity support of RAT dependent positioning</t>
  </si>
  <si>
    <t>R2-2006958</t>
  </si>
  <si>
    <t>skeleton for TR38857</t>
  </si>
  <si>
    <t>TS or TR cover</t>
  </si>
  <si>
    <t>R2-2006959</t>
  </si>
  <si>
    <t>Remaining details of UE capabilities for IAB</t>
  </si>
  <si>
    <t>AT&amp;T</t>
  </si>
  <si>
    <t>Milap Majmundar</t>
  </si>
  <si>
    <t>70953</t>
  </si>
  <si>
    <t>47</t>
  </si>
  <si>
    <t>6.2.5</t>
  </si>
  <si>
    <t>R2-2006960</t>
  </si>
  <si>
    <t>Multi-hop scheduling and local routing enhancements for IAB</t>
  </si>
  <si>
    <t>R2-2006961</t>
  </si>
  <si>
    <t>Enhancements to support IAB topology adaptation</t>
  </si>
  <si>
    <t>R2-2006962</t>
  </si>
  <si>
    <t>Mechanisms for supporting L2-based Sidelink Relays</t>
  </si>
  <si>
    <t>R2-2006963</t>
  </si>
  <si>
    <t>Correction to 38300 for IAB</t>
  </si>
  <si>
    <t>Georg Hampel</t>
  </si>
  <si>
    <t>75627</t>
  </si>
  <si>
    <t>NR_IAB</t>
  </si>
  <si>
    <t>R2-2006964</t>
  </si>
  <si>
    <t>Workplan for Rel-17 IAB</t>
  </si>
  <si>
    <t>Qualcomm Incorporated (WI Rapporteur)</t>
  </si>
  <si>
    <t>146</t>
  </si>
  <si>
    <t>8.4</t>
  </si>
  <si>
    <t>NR IAB enhancements</t>
  </si>
  <si>
    <t>R2-2009291</t>
  </si>
  <si>
    <t>R2-2006965</t>
  </si>
  <si>
    <t>Simulations on fairness support in IAB topology</t>
  </si>
  <si>
    <t>R2-2009293</t>
  </si>
  <si>
    <t>R2-2006966</t>
  </si>
  <si>
    <t>IAB flow and congestion control enhancements</t>
  </si>
  <si>
    <t>R2-2006967</t>
  </si>
  <si>
    <t>Enhancements to BH RLF recovery for Rel-17 IAB</t>
  </si>
  <si>
    <t>R2-2006968</t>
  </si>
  <si>
    <t>NR sidelink relay scenarios</t>
  </si>
  <si>
    <t>HyunJeong Kang</t>
  </si>
  <si>
    <t>44019</t>
  </si>
  <si>
    <t>R2-2006969</t>
  </si>
  <si>
    <t>Sidelink relay discovery model and procedure</t>
  </si>
  <si>
    <t>R2-2006970</t>
  </si>
  <si>
    <t>Considerations for RAN slicing</t>
  </si>
  <si>
    <t>R2-2006971</t>
  </si>
  <si>
    <t>Discussion of SA2 LS on fixed cell identity</t>
  </si>
  <si>
    <t>Bharat Shrestha</t>
  </si>
  <si>
    <t>85593</t>
  </si>
  <si>
    <t>R2-2006972</t>
  </si>
  <si>
    <t>[Draft] LS Reply on SA WG2 assumptions on architecture aspects for using</t>
  </si>
  <si>
    <t>RAN3, CT1</t>
  </si>
  <si>
    <t>R2-2006973</t>
  </si>
  <si>
    <t>IDLE mode procedure</t>
  </si>
  <si>
    <t>R2-2006974</t>
  </si>
  <si>
    <t>UP aspects including Random Access procedure enhancements</t>
  </si>
  <si>
    <t>R2-2006975</t>
  </si>
  <si>
    <t>Connected mode mobility enhancements</t>
  </si>
  <si>
    <t>R2-2006976</t>
  </si>
  <si>
    <t>Overview of conditional PSCell addition</t>
  </si>
  <si>
    <t>NEC</t>
  </si>
  <si>
    <t>Hisashi Futaki</t>
  </si>
  <si>
    <t>38636</t>
  </si>
  <si>
    <t>R2-2006977</t>
  </si>
  <si>
    <t>Inter-SN Conditional PSCell Change</t>
  </si>
  <si>
    <t>R2-2006978</t>
  </si>
  <si>
    <t>Expected RAN2 scope of RedCap</t>
  </si>
  <si>
    <t>R2-2006979</t>
  </si>
  <si>
    <t>Constraint on usage of RedCap functions</t>
  </si>
  <si>
    <t>R2-2006980</t>
  </si>
  <si>
    <t>Addition of PUR RNTI in E-UTRA related UE identities</t>
  </si>
  <si>
    <t>36.300</t>
  </si>
  <si>
    <t>LTE_eMTC5-Core, NB_IOTenh3-Core</t>
  </si>
  <si>
    <t>1297</t>
  </si>
  <si>
    <t>R2-2006981</t>
  </si>
  <si>
    <t>Consideration on Multi-SIM</t>
  </si>
  <si>
    <t>China Telecom</t>
  </si>
  <si>
    <t>Jiaxiang Liu</t>
  </si>
  <si>
    <t>78896</t>
  </si>
  <si>
    <t>R2-2006982</t>
  </si>
  <si>
    <t>Dynamic change between PTM and PTP transmission in gNB</t>
  </si>
  <si>
    <t>Manivannan Thyagarajan</t>
  </si>
  <si>
    <t>68484</t>
  </si>
  <si>
    <t>R2-2006983</t>
  </si>
  <si>
    <t>Scope and solution approach for NR MBS</t>
  </si>
  <si>
    <t>R2-2006984</t>
  </si>
  <si>
    <t>Service Continuity for Connected mode UE</t>
  </si>
  <si>
    <t>ZHE CHEN</t>
  </si>
  <si>
    <t>82861</t>
  </si>
  <si>
    <t>R2-2006985</t>
  </si>
  <si>
    <t>Discussion on remained issues of UL Tx switching</t>
  </si>
  <si>
    <t>Xiaoyu Qiao</t>
  </si>
  <si>
    <t>65116</t>
  </si>
  <si>
    <t>R2-2006986</t>
  </si>
  <si>
    <t>Further correction on UEAssistanceInformation upon reconfiguration with sync</t>
  </si>
  <si>
    <t>Erlin Zeng</t>
  </si>
  <si>
    <t>82681</t>
  </si>
  <si>
    <t>1759</t>
  </si>
  <si>
    <t>R2-2006987</t>
  </si>
  <si>
    <t>1760</t>
  </si>
  <si>
    <t>R2-2006988</t>
  </si>
  <si>
    <t xml:space="preserve">Inter-node exchange of UAI for SCG  during handover</t>
  </si>
  <si>
    <t>R2-2006989</t>
  </si>
  <si>
    <t>Correction on prioritization between DCP and RAR to C-RNTI</t>
  </si>
  <si>
    <t>R2-2008379</t>
  </si>
  <si>
    <t>0794</t>
  </si>
  <si>
    <t>R2-2006990</t>
  </si>
  <si>
    <t>Considerations on paging enhancements for Power saving</t>
  </si>
  <si>
    <t>R2-2006991</t>
  </si>
  <si>
    <t>Requirements and scopes of Small Data Transmissions</t>
  </si>
  <si>
    <t>R2-2006992</t>
  </si>
  <si>
    <t>General procedure analysis for Small Data Transmissions</t>
  </si>
  <si>
    <t>R2-2006993</t>
  </si>
  <si>
    <t>Correction on Presence Condition of securityConfig</t>
  </si>
  <si>
    <t>1761</t>
  </si>
  <si>
    <t>R2-2006994</t>
  </si>
  <si>
    <t>1762</t>
  </si>
  <si>
    <t>R2-2006995</t>
  </si>
  <si>
    <t>Correction on the Cross Carrier Scheduling Configuration</t>
  </si>
  <si>
    <t>R2-2008526</t>
  </si>
  <si>
    <t>1763</t>
  </si>
  <si>
    <t>R2-2006996</t>
  </si>
  <si>
    <t>R2-2008527</t>
  </si>
  <si>
    <t>1764</t>
  </si>
  <si>
    <t>R2-2006997</t>
  </si>
  <si>
    <t>Correction on the Presence Condition for drb-ToAddModList</t>
  </si>
  <si>
    <t>33</t>
  </si>
  <si>
    <t>5.4.2</t>
  </si>
  <si>
    <t>LTE changes related to NR</t>
  </si>
  <si>
    <t>R2-2008488</t>
  </si>
  <si>
    <t>4363</t>
  </si>
  <si>
    <t>R2-2006998</t>
  </si>
  <si>
    <t>R2-2008489</t>
  </si>
  <si>
    <t>4364</t>
  </si>
  <si>
    <t>R2-2006999</t>
  </si>
  <si>
    <t>Corrections Based on the Rule of Field and IE Usage</t>
  </si>
  <si>
    <t>1765</t>
  </si>
  <si>
    <t>R2-2007000</t>
  </si>
  <si>
    <t>1766</t>
  </si>
  <si>
    <t>R2-2007001</t>
  </si>
  <si>
    <t>Correction on CSI-RS Based Intra-frequency and Inter-frequency Measurement Definition</t>
  </si>
  <si>
    <t>CATT, ZTE Corporation, Sanechips, Huawei, HiSilicon</t>
  </si>
  <si>
    <t>NR_CSIRS_L3meas</t>
  </si>
  <si>
    <t>0264</t>
  </si>
  <si>
    <t>RP-201926</t>
  </si>
  <si>
    <t>R2-2007002</t>
  </si>
  <si>
    <t>Correction on CSI-RS based intra-frequency and inter-frequency measurement definitionCorrection on CSI-RS Based Intra-frequency and Inter-frequency Measurement Definition</t>
  </si>
  <si>
    <t>0265</t>
  </si>
  <si>
    <t>R2-2007003</t>
  </si>
  <si>
    <t>Correction on the Dormant BWP</t>
  </si>
  <si>
    <t>82</t>
  </si>
  <si>
    <t>6.8.3.1</t>
  </si>
  <si>
    <t>Fast Scell activation</t>
  </si>
  <si>
    <t>R2-2007004</t>
  </si>
  <si>
    <t>CR to 38.331 on involving all fields of early measurement report</t>
  </si>
  <si>
    <t>83</t>
  </si>
  <si>
    <t>6.8.3.2</t>
  </si>
  <si>
    <t>Early measurement reporting</t>
  </si>
  <si>
    <t>1767</t>
  </si>
  <si>
    <t>R2-2007005</t>
  </si>
  <si>
    <t>CR to 36.331 on involving all fields of early measurement report</t>
  </si>
  <si>
    <t>4365</t>
  </si>
  <si>
    <t>R2-2007006</t>
  </si>
  <si>
    <t>Correction on the Configuration of sCellState for 38.331</t>
  </si>
  <si>
    <t>R2-2008436</t>
  </si>
  <si>
    <t>1768</t>
  </si>
  <si>
    <t>R2-2007007</t>
  </si>
  <si>
    <t>Correction on the Configuration of sCellState for 36.331</t>
  </si>
  <si>
    <t>R2-2008437</t>
  </si>
  <si>
    <t>4366</t>
  </si>
  <si>
    <t>R2-2007008</t>
  </si>
  <si>
    <t>Correction on the Field Description for Field Using SetupRelease Structure</t>
  </si>
  <si>
    <t>=&gt; To be merged with 38.331 rapporteur CR.</t>
  </si>
  <si>
    <t>1769</t>
  </si>
  <si>
    <t>R2-2007009</t>
  </si>
  <si>
    <t>Efficient Activation/Deactivation Mechanism for SCG and Scells</t>
  </si>
  <si>
    <t>R2-2007010</t>
  </si>
  <si>
    <t>Scope and basic procedure for Conditional PSCell Addition/Change ??(CPAC)?</t>
  </si>
  <si>
    <t>R2-2007011</t>
  </si>
  <si>
    <t>On definition and constraint of reduced capabilities</t>
  </si>
  <si>
    <t>R2-2007012</t>
  </si>
  <si>
    <t>Identification and access restrictions for reduced capability UE</t>
  </si>
  <si>
    <t>R2-2007013</t>
  </si>
  <si>
    <t>eDRX for NR RRC Inactive and Idle States</t>
  </si>
  <si>
    <t>R2-2007014</t>
  </si>
  <si>
    <t>Some consideration for IDLE mode and IN_ACTIVE mode UE</t>
  </si>
  <si>
    <t>R2-2007015</t>
  </si>
  <si>
    <t>Simultaneous transmission of multicast/unicast</t>
  </si>
  <si>
    <t>R2-2007016</t>
  </si>
  <si>
    <t>Minor Correction for CPC configuration related procedure</t>
  </si>
  <si>
    <t>CATT, ZTE Corporation</t>
  </si>
  <si>
    <t>73</t>
  </si>
  <si>
    <t>6.7.1</t>
  </si>
  <si>
    <t>0218</t>
  </si>
  <si>
    <t>RP-201930</t>
  </si>
  <si>
    <t>R2-2007017</t>
  </si>
  <si>
    <t>Correction on Source Cell Group and Source SpCell</t>
  </si>
  <si>
    <t>77</t>
  </si>
  <si>
    <t>6.7.5</t>
  </si>
  <si>
    <t>1770</t>
  </si>
  <si>
    <t>R2-2007018</t>
  </si>
  <si>
    <t>Minor Correction for Mobility Further Enhancement</t>
  </si>
  <si>
    <t>1771</t>
  </si>
  <si>
    <t>R2-2007019</t>
  </si>
  <si>
    <t>Topology optimization in IAB</t>
  </si>
  <si>
    <t>R2-2007020</t>
  </si>
  <si>
    <t>Clarification on the presence of the field si-RequestConfigSUL</t>
  </si>
  <si>
    <t>Lei Zhang</t>
  </si>
  <si>
    <t>57833</t>
  </si>
  <si>
    <t>R2-2010584</t>
  </si>
  <si>
    <t>1772</t>
  </si>
  <si>
    <t>R2-2007021</t>
  </si>
  <si>
    <t>Discussion on NR-V2X MAC left issues</t>
  </si>
  <si>
    <t>R2-2004889</t>
  </si>
  <si>
    <t>R2-2007022</t>
  </si>
  <si>
    <t>The remaining issue on RO configuration of 2-step CFRA</t>
  </si>
  <si>
    <t>R2-2007023</t>
  </si>
  <si>
    <t>Discussion on the Rel-17 scope of IAB enhancement</t>
  </si>
  <si>
    <t>R2-2007024</t>
  </si>
  <si>
    <t>Rel-17 NR MBS workplan</t>
  </si>
  <si>
    <t>Huawei, CMCC, HiSilicon</t>
  </si>
  <si>
    <t>Zhenzhen Cao</t>
  </si>
  <si>
    <t>58032</t>
  </si>
  <si>
    <t>R2-2007025</t>
  </si>
  <si>
    <t>Stage 2 aspects for NR MBS</t>
  </si>
  <si>
    <t>R2-2007026</t>
  </si>
  <si>
    <t>Dynamic switch between PTP and PTM for MBS bearer</t>
  </si>
  <si>
    <t>R2-2007027</t>
  </si>
  <si>
    <t>Service continuity during mobility for MBS</t>
  </si>
  <si>
    <t>R2-2007028</t>
  </si>
  <si>
    <t>Reliability enhancement and dynamic control of transmission area for NR MBS</t>
  </si>
  <si>
    <t>R2-2007029</t>
  </si>
  <si>
    <t>IDLE/INACTIVE UE support for NR MBS</t>
  </si>
  <si>
    <t>R2-2007030</t>
  </si>
  <si>
    <t>Discussion on regional Public Warning Systems</t>
  </si>
  <si>
    <t>R2-2007031</t>
  </si>
  <si>
    <t>Clarification on regional Public Warning Systems</t>
  </si>
  <si>
    <t>0266</t>
  </si>
  <si>
    <t>R2-2007032</t>
  </si>
  <si>
    <t>0267</t>
  </si>
  <si>
    <t>R2-2007033</t>
  </si>
  <si>
    <t>Overview of NR MBS</t>
  </si>
  <si>
    <t>Yanxia Zhang</t>
  </si>
  <si>
    <t>77052</t>
  </si>
  <si>
    <t>R2-2007034</t>
  </si>
  <si>
    <t>Dynamic PTM PTP switch for RRC Connected UE</t>
  </si>
  <si>
    <t>R2-2010216</t>
  </si>
  <si>
    <t>R2-2007035</t>
  </si>
  <si>
    <t>MBS Service Continuity for RRC Connected UE</t>
  </si>
  <si>
    <t>R2-2010217</t>
  </si>
  <si>
    <t>R2-2007036</t>
  </si>
  <si>
    <t>Discussion on dynamic control of transmission area for MBS</t>
  </si>
  <si>
    <t>R2-2010218</t>
  </si>
  <si>
    <t>R2-2007037</t>
  </si>
  <si>
    <t>Discussion on Idle and Inactive mode UEs</t>
  </si>
  <si>
    <t>R2-2010219</t>
  </si>
  <si>
    <t>R2-2007038</t>
  </si>
  <si>
    <t>SL relay discussion in SI phase</t>
  </si>
  <si>
    <t>Jing Liang</t>
  </si>
  <si>
    <t>72536</t>
  </si>
  <si>
    <t>R2-2007039</t>
  </si>
  <si>
    <t>Scope and Scenarios of SL relay</t>
  </si>
  <si>
    <t>R2-2007040</t>
  </si>
  <si>
    <t>Selection/Authorization and Security for L2 and L3 relay</t>
  </si>
  <si>
    <t>R2-2007041</t>
  </si>
  <si>
    <t>Protocol stack and service continuity for L2 and L3 relay</t>
  </si>
  <si>
    <t>R2-2007042</t>
  </si>
  <si>
    <t>Discussion of Relay UE discovery</t>
  </si>
  <si>
    <t>R2-2007043</t>
  </si>
  <si>
    <t>Scope and scenarios on NR sidelink relay</t>
  </si>
  <si>
    <t>Spreadtrum Communications</t>
  </si>
  <si>
    <t>Lifeng Han</t>
  </si>
  <si>
    <t>76912</t>
  </si>
  <si>
    <t>R2-2007044</t>
  </si>
  <si>
    <t>Discusssion on architecture for NR sidelink relay</t>
  </si>
  <si>
    <t>R2-2007045</t>
  </si>
  <si>
    <t>Discussion on discovery procedure for sidelink relay</t>
  </si>
  <si>
    <t>R2-2007046</t>
  </si>
  <si>
    <t>Discussion on efficient activation mechanism for one SCG</t>
  </si>
  <si>
    <t>R2-2007047</t>
  </si>
  <si>
    <t>Discussion on UL small data transmissions for RACH-based schemes</t>
  </si>
  <si>
    <t>R2-2007048</t>
  </si>
  <si>
    <t>Consideration on Celll Reselection evaluation in NTN</t>
  </si>
  <si>
    <t>R2-2007049</t>
  </si>
  <si>
    <t>Discussion on positioning enhancements for commercial use cases</t>
  </si>
  <si>
    <t>R2-2007050</t>
  </si>
  <si>
    <t>Discussion on positioning integrity KPIs and use cases</t>
  </si>
  <si>
    <t>R2-2007051</t>
  </si>
  <si>
    <t>Consideration on RAN slicing</t>
  </si>
  <si>
    <t>R2-2007052</t>
  </si>
  <si>
    <t>Discussion on conditional PSCell addition or change</t>
  </si>
  <si>
    <t>R2-2007053</t>
  </si>
  <si>
    <t>Consideration on switching between PTP and PTM</t>
  </si>
  <si>
    <t>R2-2007054</t>
  </si>
  <si>
    <t>Discussion on Mobility with Service continuity for connected UE</t>
  </si>
  <si>
    <t>R2-2007055</t>
  </si>
  <si>
    <t>MBS for Idle and Inactive mode UE</t>
  </si>
  <si>
    <t>R2-2007056</t>
  </si>
  <si>
    <t>Introducing offsets in MAC</t>
  </si>
  <si>
    <t>R2-2007057</t>
  </si>
  <si>
    <t>Clarification on the absence of pathlossReferenceRSs</t>
  </si>
  <si>
    <t>Xun Tang</t>
  </si>
  <si>
    <t>78305</t>
  </si>
  <si>
    <t>1773</t>
  </si>
  <si>
    <t>R2-2007058</t>
  </si>
  <si>
    <t>1774</t>
  </si>
  <si>
    <t>R2-2007059</t>
  </si>
  <si>
    <t>38323 CR PDCP entity associated with AM RLC entity</t>
  </si>
  <si>
    <t>LG Electronics Inc., Ericsson</t>
  </si>
  <si>
    <t>SeungJune Yi</t>
  </si>
  <si>
    <t>20814</t>
  </si>
  <si>
    <t>24</t>
  </si>
  <si>
    <t>5.3.3</t>
  </si>
  <si>
    <t>PDCP</t>
  </si>
  <si>
    <t>R2-2008418</t>
  </si>
  <si>
    <t>TEI15</t>
  </si>
  <si>
    <t>0051</t>
  </si>
  <si>
    <t>R2-2007060</t>
  </si>
  <si>
    <t>R2-2008419</t>
  </si>
  <si>
    <t>0052</t>
  </si>
  <si>
    <t>R2-2007061</t>
  </si>
  <si>
    <t>Stopping ongoing Random Access procedure</t>
  </si>
  <si>
    <t>LG Electronics Inc.</t>
  </si>
  <si>
    <t>R2-2007062</t>
  </si>
  <si>
    <t>38321 CR Corrections on Secondary DRX</t>
  </si>
  <si>
    <t>0796</t>
  </si>
  <si>
    <t>R2-2007063</t>
  </si>
  <si>
    <t>Correction to UE behavior for RRM measurement relaxation</t>
  </si>
  <si>
    <t>Samsung Electronics</t>
  </si>
  <si>
    <t>Seungbeom Jeong</t>
  </si>
  <si>
    <t>86165</t>
  </si>
  <si>
    <t>=&gt; To be merged with the overall RRM CR.</t>
  </si>
  <si>
    <t>0178</t>
  </si>
  <si>
    <t>R2-2007064</t>
  </si>
  <si>
    <t>Corrections to 36.304</t>
  </si>
  <si>
    <t>Jarkko Koskela</t>
  </si>
  <si>
    <t>69947</t>
  </si>
  <si>
    <t>35</t>
  </si>
  <si>
    <t>5.4.4</t>
  </si>
  <si>
    <t>Idle/inactive mode procedures</t>
  </si>
  <si>
    <t>R2-2008490</t>
  </si>
  <si>
    <t>NR_IAB_enh-Core, NB_IOTenh3-Core, NR_UE_pow_sav-Core</t>
  </si>
  <si>
    <t>0805</t>
  </si>
  <si>
    <t>R2-2007065</t>
  </si>
  <si>
    <t>NR CA additional spectrum emission requirements</t>
  </si>
  <si>
    <t>R2-2009544</t>
  </si>
  <si>
    <t>NR_RF_FR1-Core</t>
  </si>
  <si>
    <t>1775</t>
  </si>
  <si>
    <t>R2-2007066</t>
  </si>
  <si>
    <t>searchSpaceSwitchingGroup handling</t>
  </si>
  <si>
    <t>52</t>
  </si>
  <si>
    <t>6.3.3</t>
  </si>
  <si>
    <t>Control plane</t>
  </si>
  <si>
    <t>R2-2007067</t>
  </si>
  <si>
    <t>Guardbands corrections</t>
  </si>
  <si>
    <t>=&gt; To be merged with the MAC CR.</t>
  </si>
  <si>
    <t>R2-2007068</t>
  </si>
  <si>
    <t>On fast deactivation and activation of one SG and SCells</t>
  </si>
  <si>
    <t>R2-2007069</t>
  </si>
  <si>
    <t>Small data transmission in RRC_INACTIVE state</t>
  </si>
  <si>
    <t>R2-2007070</t>
  </si>
  <si>
    <t>Open Issues in MDT</t>
  </si>
  <si>
    <t>QUALCOMM Europe Inc. - Spain</t>
  </si>
  <si>
    <t>Rajeev Kumar</t>
  </si>
  <si>
    <t>86365</t>
  </si>
  <si>
    <t>reserved</t>
  </si>
  <si>
    <t>R2-2007071</t>
  </si>
  <si>
    <t>Open Issues in SON</t>
  </si>
  <si>
    <t>QUALCOMM Incorporated</t>
  </si>
  <si>
    <t>R2-2007072</t>
  </si>
  <si>
    <t>R2-2007073</t>
  </si>
  <si>
    <t>Discussion on integrity and reliability for positioning based on an IIoT use case</t>
  </si>
  <si>
    <t>Sumitomo Elec. Industries, Ltd</t>
  </si>
  <si>
    <t>Koichiro Kitagawa</t>
  </si>
  <si>
    <t>80185</t>
  </si>
  <si>
    <t>R2-2007074</t>
  </si>
  <si>
    <t>Corrections discarding segments of SIB 12</t>
  </si>
  <si>
    <t>R2-2007075</t>
  </si>
  <si>
    <t>Corrections to discarding segments of SIB 28</t>
  </si>
  <si>
    <t>4368</t>
  </si>
  <si>
    <t>R2-2007076</t>
  </si>
  <si>
    <t>Corrections to acquisition of posSIB(s) in RRC_CONNECTED</t>
  </si>
  <si>
    <t>RP-201989</t>
  </si>
  <si>
    <t>R2-2007077</t>
  </si>
  <si>
    <t>Corrections to on demand SI acquisition in RRC_CONNECTED</t>
  </si>
  <si>
    <t>=&gt; Merged to R2-2008483</t>
  </si>
  <si>
    <t>5G_V2X_NRSL-Core, NR_pos-Core</t>
  </si>
  <si>
    <t>1780</t>
  </si>
  <si>
    <t>R2-2007078</t>
  </si>
  <si>
    <t>Corrections to handing posSIB-MappingInfo in received SIB1</t>
  </si>
  <si>
    <t>R2-2008273</t>
  </si>
  <si>
    <t>1781</t>
  </si>
  <si>
    <t>R2-2007079</t>
  </si>
  <si>
    <t>Corrections to V2X SIB acquisition</t>
  </si>
  <si>
    <t>1782</t>
  </si>
  <si>
    <t>R2-2007080</t>
  </si>
  <si>
    <t>PUCCH configuration with subslotLengthForPUCCH-r16</t>
  </si>
  <si>
    <t>R2-2008202</t>
  </si>
  <si>
    <t>NR_L1enh_URLLC-Core</t>
  </si>
  <si>
    <t>1783</t>
  </si>
  <si>
    <t>R2-2007081</t>
  </si>
  <si>
    <t>NR QoE management</t>
  </si>
  <si>
    <t>191</t>
  </si>
  <si>
    <t>8.14</t>
  </si>
  <si>
    <t>NR QoE SI</t>
  </si>
  <si>
    <t>FS_NR_QoE</t>
  </si>
  <si>
    <t>R2-2007082</t>
  </si>
  <si>
    <t>Introduction on frequency separation class for DL-only FR2 spectrum</t>
  </si>
  <si>
    <t>Apple, Ericsson</t>
  </si>
  <si>
    <t>Haijing Hu</t>
  </si>
  <si>
    <t>61646</t>
  </si>
  <si>
    <t>R2-2008462</t>
  </si>
  <si>
    <t>TEI16, NR_RF_FR2_req_enh</t>
  </si>
  <si>
    <t>0371</t>
  </si>
  <si>
    <t>R2-2007083</t>
  </si>
  <si>
    <t>R2-2008463</t>
  </si>
  <si>
    <t>1784</t>
  </si>
  <si>
    <t>R2-2007084</t>
  </si>
  <si>
    <t>Clarification on CGI reporting in EN-DC and NE-DC</t>
  </si>
  <si>
    <t>Apple</t>
  </si>
  <si>
    <t>34</t>
  </si>
  <si>
    <t>5.4.3</t>
  </si>
  <si>
    <t>UE capabilities and Capability Coordination</t>
  </si>
  <si>
    <t>R2-2007085</t>
  </si>
  <si>
    <t>Remaining issues on UL switching</t>
  </si>
  <si>
    <t>Apple, OPPO</t>
  </si>
  <si>
    <t>TEI16, NR_RF_FR1</t>
  </si>
  <si>
    <t>R2-2007086</t>
  </si>
  <si>
    <t>Draft LS on UE capability derivation from 2Tx to 1Tx in UL Tx switching</t>
  </si>
  <si>
    <t>R2-2007087</t>
  </si>
  <si>
    <t>Fallback band combination exception for UL Tx switching</t>
  </si>
  <si>
    <t>Apple, China Telecom, OPPO</t>
  </si>
  <si>
    <t>0372</t>
  </si>
  <si>
    <t>R2-2007088</t>
  </si>
  <si>
    <t>Scoping of RAN Slicing</t>
  </si>
  <si>
    <t>R2-2007089</t>
  </si>
  <si>
    <t>R2-2007090</t>
  </si>
  <si>
    <t>Correction on SL-SCH MAC header</t>
  </si>
  <si>
    <t>Apple, InterDigital Inc.</t>
  </si>
  <si>
    <t>0797</t>
  </si>
  <si>
    <t>R2-2007091</t>
  </si>
  <si>
    <t>Correction on UL/SL Prioritization procedures</t>
  </si>
  <si>
    <t>0798</t>
  </si>
  <si>
    <t>R2-2007092</t>
  </si>
  <si>
    <t>Correction on Sidelink resource selection procedures</t>
  </si>
  <si>
    <t>0799</t>
  </si>
  <si>
    <t>R2-2007093</t>
  </si>
  <si>
    <t>Correction on Sidelink LCP procedure</t>
  </si>
  <si>
    <t>0800</t>
  </si>
  <si>
    <t>R2-2007094</t>
  </si>
  <si>
    <t>Correction on Sidelink HARQ Process</t>
  </si>
  <si>
    <t>0801</t>
  </si>
  <si>
    <t>R2-2007095</t>
  </si>
  <si>
    <t>Correction on Stored Sidelink Measurement Configuration</t>
  </si>
  <si>
    <t>1785</t>
  </si>
  <si>
    <t>R2-2007096</t>
  </si>
  <si>
    <t>Correction on Cross-RAT OtherConfig</t>
  </si>
  <si>
    <t>4369</t>
  </si>
  <si>
    <t>R2-2007097</t>
  </si>
  <si>
    <t>Correction on suitable cell definition</t>
  </si>
  <si>
    <t>0179</t>
  </si>
  <si>
    <t>R2-2007098</t>
  </si>
  <si>
    <t>Discussion on NR Sidelink Relay Discovery</t>
  </si>
  <si>
    <t>Apple, Convida Wireless</t>
  </si>
  <si>
    <t>R2-2007099</t>
  </si>
  <si>
    <t>Discussion on NR Sidelink Relay Scenarios</t>
  </si>
  <si>
    <t>R2-2007100</t>
  </si>
  <si>
    <t>Discussion on User Plane mechanisms for Layer 2 Relay</t>
  </si>
  <si>
    <t>R2-2007101</t>
  </si>
  <si>
    <t>Discussion on Control Plane mechanisms for Layer 2 Relay</t>
  </si>
  <si>
    <t>R2-2007102</t>
  </si>
  <si>
    <t>Discussion on Positioning Integrity</t>
  </si>
  <si>
    <t>R2-2007103</t>
  </si>
  <si>
    <t>On Timing Advance for NTN Networks</t>
  </si>
  <si>
    <t>171</t>
  </si>
  <si>
    <t>8.10.3</t>
  </si>
  <si>
    <t>Control Plane</t>
  </si>
  <si>
    <t>R2-2007104</t>
  </si>
  <si>
    <t>On Preamble Ambiguity in NTN Networks</t>
  </si>
  <si>
    <t>R2-2007105</t>
  </si>
  <si>
    <t>On User Plane Latency reduction mechanisms in NTN Networks</t>
  </si>
  <si>
    <t>168</t>
  </si>
  <si>
    <t>8.10.2</t>
  </si>
  <si>
    <t>User Plane</t>
  </si>
  <si>
    <t>R2-2007106</t>
  </si>
  <si>
    <t>Clarifications on intra UE prioritization - capability and configuration</t>
  </si>
  <si>
    <t>R2-2007107</t>
  </si>
  <si>
    <t>On conflicting scenarios for LCH and PHY prioritization</t>
  </si>
  <si>
    <t>R2-2007108</t>
  </si>
  <si>
    <t>Modifications for LCH and PHY prioritization scenarios</t>
  </si>
  <si>
    <t>R2-2008663</t>
  </si>
  <si>
    <t>0802</t>
  </si>
  <si>
    <t>R2-2007109</t>
  </si>
  <si>
    <t>Scoping the usage of SCG suspension</t>
  </si>
  <si>
    <t>R2-2007110</t>
  </si>
  <si>
    <t>RedCap UE characterization and access restriction</t>
  </si>
  <si>
    <t>R2-2007111</t>
  </si>
  <si>
    <t>Impact of power-saving aspects on RedCap UEs</t>
  </si>
  <si>
    <t>R2-2007112</t>
  </si>
  <si>
    <t>Discussion on UE capability for power class for NR band in MR-DC combination</t>
  </si>
  <si>
    <t>R2-2007113</t>
  </si>
  <si>
    <t>UE capability for power class for NR band in MR-DC combination</t>
  </si>
  <si>
    <t>1786</t>
  </si>
  <si>
    <t>R2-2007114</t>
  </si>
  <si>
    <t>0373</t>
  </si>
  <si>
    <t>R2-2007115</t>
  </si>
  <si>
    <t>False Paging Mitigation</t>
  </si>
  <si>
    <t>R2-2007116</t>
  </si>
  <si>
    <t>Wakeup and Paging Reception</t>
  </si>
  <si>
    <t>R2-2007117</t>
  </si>
  <si>
    <t>SMTC Configuration for PSCell Addition and SN Change in NR-DC</t>
  </si>
  <si>
    <t>Apple, MediaTek Inc., Nokia, Nokia Shanghai Bell, Qualcomm Incorporated, ZTE Corporation, Sanechips, CATT</t>
  </si>
  <si>
    <t>R2-2007118</t>
  </si>
  <si>
    <t>R2-2008477</t>
  </si>
  <si>
    <t>1787</t>
  </si>
  <si>
    <t>R2-2007119</t>
  </si>
  <si>
    <t>Srxlev Calculation for IRAT Cell Reselection</t>
  </si>
  <si>
    <t>Apple, Qualcomm Incorporated, Nokia, Nokia Shanghai Bell, ZTE Corporation, Sanechips, CATT</t>
  </si>
  <si>
    <t>R2-2008481</t>
  </si>
  <si>
    <t>0806</t>
  </si>
  <si>
    <t>R2-2007120</t>
  </si>
  <si>
    <t>R2-2008482</t>
  </si>
  <si>
    <t>0807</t>
  </si>
  <si>
    <t>R2-2007121</t>
  </si>
  <si>
    <t>Clarification on the UE dedicated configuration of rlf-TimersAndConstants</t>
  </si>
  <si>
    <t>1788</t>
  </si>
  <si>
    <t>R2-2007122</t>
  </si>
  <si>
    <t>1789</t>
  </si>
  <si>
    <t>R2-2007123</t>
  </si>
  <si>
    <t>P-MPR Reporting</t>
  </si>
  <si>
    <t>R2-2007124</t>
  </si>
  <si>
    <t>RAN2 Study on the NR MBMS</t>
  </si>
  <si>
    <t>R2-2007125</t>
  </si>
  <si>
    <t>RAN2 Study on the Small Data Enhancement</t>
  </si>
  <si>
    <t>155</t>
  </si>
  <si>
    <t>8.6.1</t>
  </si>
  <si>
    <t>R2-2007126</t>
  </si>
  <si>
    <t>Small data transmission via RACH procedure</t>
  </si>
  <si>
    <t>R2-2007127</t>
  </si>
  <si>
    <t>Handing of inconsistency between PHY-based and LCH-based prioritization configuration</t>
  </si>
  <si>
    <t>China Telecommunications</t>
  </si>
  <si>
    <t>sen xu</t>
  </si>
  <si>
    <t>83316</t>
  </si>
  <si>
    <t>R2-2007128</t>
  </si>
  <si>
    <t>On-demand PRS transmission and dynamic PRS resource allocation</t>
  </si>
  <si>
    <t>R2-2010161</t>
  </si>
  <si>
    <t>R2-2007129</t>
  </si>
  <si>
    <t>Coordination of concurrent communication for Multi-SIM</t>
  </si>
  <si>
    <t>R2-2007130</t>
  </si>
  <si>
    <t>Scenarios and General Principles of CPAC</t>
  </si>
  <si>
    <t>Hyun-Seo Park</t>
  </si>
  <si>
    <t>34803</t>
  </si>
  <si>
    <t>R2-2007131</t>
  </si>
  <si>
    <t>Corrections for intra-UE prioritization</t>
  </si>
  <si>
    <t>R2-2007132</t>
  </si>
  <si>
    <t>Corrections for Multiple Entry Configured Grant Confirmation MAC CE</t>
  </si>
  <si>
    <t>R2-2007133</t>
  </si>
  <si>
    <t>Corrections on differentiating CA and DC duplication</t>
  </si>
  <si>
    <t>63</t>
  </si>
  <si>
    <t>6.5.4.1</t>
  </si>
  <si>
    <t>Duplication</t>
  </si>
  <si>
    <t>R2-2007134</t>
  </si>
  <si>
    <t>Discussion on delivery mode switch with service continuity in NR multicast</t>
  </si>
  <si>
    <t>KT Corp.</t>
  </si>
  <si>
    <t>Sungpyo Hong</t>
  </si>
  <si>
    <t>76242</t>
  </si>
  <si>
    <t>R2-2007135</t>
  </si>
  <si>
    <t>Clarification on HARQ process ID determination for SPS</t>
  </si>
  <si>
    <t>Zhe Fu</t>
  </si>
  <si>
    <t>78347</t>
  </si>
  <si>
    <t>R2-2008485</t>
  </si>
  <si>
    <t>0803</t>
  </si>
  <si>
    <t>R2-2007136</t>
  </si>
  <si>
    <t>R2-2008486</t>
  </si>
  <si>
    <t>NR_newRAT-Core, NR_IIOT-Core</t>
  </si>
  <si>
    <t>R2-2007137</t>
  </si>
  <si>
    <t>Consideration on intra-UE prioritization with same PHY priority</t>
  </si>
  <si>
    <t>R2-2007138</t>
  </si>
  <si>
    <t>Consideration on LCH mapping restriction when duplication deactivation</t>
  </si>
  <si>
    <t>R2-2007139</t>
  </si>
  <si>
    <t>Consideration on URLLC over NRU</t>
  </si>
  <si>
    <t>R2-2007140</t>
  </si>
  <si>
    <t>Consideration on Rel-17 slicing</t>
  </si>
  <si>
    <t>R2-2007141</t>
  </si>
  <si>
    <t>Consideration of TSN time synchronization enhancements</t>
  </si>
  <si>
    <t>R2-2007142</t>
  </si>
  <si>
    <t>A clarification of pdcp-Duplication field</t>
  </si>
  <si>
    <t>1790</t>
  </si>
  <si>
    <t>R2-2007143</t>
  </si>
  <si>
    <t>Discussion on task prioritization for NR NTN</t>
  </si>
  <si>
    <t>R2-2007144</t>
  </si>
  <si>
    <t>Discussion on enhancements for connected mode in NTN</t>
  </si>
  <si>
    <t>R2-2007145</t>
  </si>
  <si>
    <t>Discussion on the TSN enhancements</t>
  </si>
  <si>
    <t>R2-2010211</t>
  </si>
  <si>
    <t>R2-2007146</t>
  </si>
  <si>
    <t>Harmonizing CG enhancements in NR-U and URLLC/IIoT</t>
  </si>
  <si>
    <t>R2-2010212</t>
  </si>
  <si>
    <t>R2-2007147</t>
  </si>
  <si>
    <t>UE autonomous retransmission considering the processing time</t>
  </si>
  <si>
    <t>vivo,Samsung, Lenovo</t>
  </si>
  <si>
    <t>R2-2007148</t>
  </si>
  <si>
    <t>SFN tracking for the reference time</t>
  </si>
  <si>
    <t>0268</t>
  </si>
  <si>
    <t>R2-2007149</t>
  </si>
  <si>
    <t>Discussion on CA duplication and DC+CA duplication</t>
  </si>
  <si>
    <t>R2-2007150</t>
  </si>
  <si>
    <t>38.300 Clarification on relationship between PDCP duplication and SCell activation/deactivation</t>
  </si>
  <si>
    <t>0269</t>
  </si>
  <si>
    <t>R2-2007151</t>
  </si>
  <si>
    <t>38.331 Clarification on pdcp-Duplication IE</t>
  </si>
  <si>
    <t>1791</t>
  </si>
  <si>
    <t>R2-2007152</t>
  </si>
  <si>
    <t>Discussion on the MPE enhancements</t>
  </si>
  <si>
    <t>R2-2007153</t>
  </si>
  <si>
    <t>Draft CR on supporting the MPE enhancements</t>
  </si>
  <si>
    <t>R2-2007154</t>
  </si>
  <si>
    <t>1792</t>
  </si>
  <si>
    <t>R2-2007155</t>
  </si>
  <si>
    <t>Enhancements and scope of R17 SON</t>
  </si>
  <si>
    <t>R2-2007156</t>
  </si>
  <si>
    <t>Enhancements and scope of R17 MDT</t>
  </si>
  <si>
    <t>R2-2007157</t>
  </si>
  <si>
    <t>Positioning for UE in RRC Idle and Inactive state</t>
  </si>
  <si>
    <t>Xin You</t>
  </si>
  <si>
    <t>72607</t>
  </si>
  <si>
    <t>R2-2007158</t>
  </si>
  <si>
    <t>Discussion on the KPIs of integrity</t>
  </si>
  <si>
    <t>R2-2007159</t>
  </si>
  <si>
    <t>Discussion on on-demand DL-PRS</t>
  </si>
  <si>
    <t>R2-2007160</t>
  </si>
  <si>
    <t>Discussion on methodologies for UE-based and UE-assisted integrity</t>
  </si>
  <si>
    <t>R2-2007161</t>
  </si>
  <si>
    <t>Correction on number of CORESETs per BWP</t>
  </si>
  <si>
    <t>101</t>
  </si>
  <si>
    <t>6.13.2</t>
  </si>
  <si>
    <t>R2-2008198</t>
  </si>
  <si>
    <t>1793</t>
  </si>
  <si>
    <t>R2-2007162</t>
  </si>
  <si>
    <t>Corrections of RLF cause Signalling procedure</t>
  </si>
  <si>
    <t>Boubacar Kimba</t>
  </si>
  <si>
    <t>72224</t>
  </si>
  <si>
    <t>46</t>
  </si>
  <si>
    <t>6.2.4</t>
  </si>
  <si>
    <t>R2-2008516</t>
  </si>
  <si>
    <t>1794</t>
  </si>
  <si>
    <t>R2-2007163</t>
  </si>
  <si>
    <t>Work plan for Multi SIM WI</t>
  </si>
  <si>
    <t>vivo, Charter Communications</t>
  </si>
  <si>
    <t>R2-2007164</t>
  </si>
  <si>
    <t>Initial Considerations for Multi-SIM</t>
  </si>
  <si>
    <t>R2-2007165</t>
  </si>
  <si>
    <t>Discussion on RLF handling enhancements</t>
  </si>
  <si>
    <t>R2-2007166</t>
  </si>
  <si>
    <t>Discussion on congestion mitigation enhancements</t>
  </si>
  <si>
    <t>R2-2007167</t>
  </si>
  <si>
    <t>Consideration of Inter-CU IAB Migration</t>
  </si>
  <si>
    <t>R2-2007168</t>
  </si>
  <si>
    <t>[Draft] LS to SA3 on the security related aspects for NR sidelink relay</t>
  </si>
  <si>
    <t>R2-2007169</t>
  </si>
  <si>
    <t>Corrections on CG operation for NR-U</t>
  </si>
  <si>
    <t>Chunli Wu</t>
  </si>
  <si>
    <t>73601</t>
  </si>
  <si>
    <t>=&gt; Offline#505 (Nokia)</t>
  </si>
  <si>
    <t>R2-2007170</t>
  </si>
  <si>
    <t>Discussion on PRS enhancements</t>
  </si>
  <si>
    <t>Beijing Xiaomi Electronics</t>
  </si>
  <si>
    <t>XiaoLong Li</t>
  </si>
  <si>
    <t>86378</t>
  </si>
  <si>
    <t>R2-2007171</t>
  </si>
  <si>
    <t>Discussion on RRC_IDLE mode issues in NTN</t>
  </si>
  <si>
    <t>Lili Zheng</t>
  </si>
  <si>
    <t>80379</t>
  </si>
  <si>
    <t>R2-2007172</t>
  </si>
  <si>
    <t>Discussion on UP enhancement in NTN</t>
  </si>
  <si>
    <t>R2-2007173</t>
  </si>
  <si>
    <t>Positioning enhancements for RRC IDLE and RRC INACTIVE state UE</t>
  </si>
  <si>
    <t>R2-2007174</t>
  </si>
  <si>
    <t>Control Plane for Connected mode UE</t>
  </si>
  <si>
    <t>R2-2007175</t>
  </si>
  <si>
    <t>Control Plane for Idle/Inactive mode UE</t>
  </si>
  <si>
    <t>R2-2007176</t>
  </si>
  <si>
    <t>Discussion on UL scheduling enhancement</t>
  </si>
  <si>
    <t>R2-2007177</t>
  </si>
  <si>
    <t>NR multicast architecture and SC-PTM</t>
  </si>
  <si>
    <t>Sony</t>
  </si>
  <si>
    <t>Anders Berggren</t>
  </si>
  <si>
    <t>82020</t>
  </si>
  <si>
    <t>R2-2007178</t>
  </si>
  <si>
    <t>NR multicast in connected mode</t>
  </si>
  <si>
    <t>R2-2007179</t>
  </si>
  <si>
    <t>Sony, Convida Wireless</t>
  </si>
  <si>
    <t>R2-2007180</t>
  </si>
  <si>
    <t xml:space="preserve">Discussion on different aspects of  UL Small data transmissions in NR</t>
  </si>
  <si>
    <t>R2-2007181</t>
  </si>
  <si>
    <t>Overview of Layer-2 and Layer-3 sidelink relay mechanisms</t>
  </si>
  <si>
    <t>R2-2007182</t>
  </si>
  <si>
    <t>Discussion on reduction unnecessary UE paging receptions</t>
  </si>
  <si>
    <t>R2-2007183</t>
  </si>
  <si>
    <t>Mobility management in NTN</t>
  </si>
  <si>
    <t>R2-2007184</t>
  </si>
  <si>
    <t>Idle mode enhancement in NTN</t>
  </si>
  <si>
    <t>R2-2007185</t>
  </si>
  <si>
    <t>Location Services in NTN</t>
  </si>
  <si>
    <t>R2-2007186</t>
  </si>
  <si>
    <t>MAC enhancements in NTN</t>
  </si>
  <si>
    <t>R2-2007187</t>
  </si>
  <si>
    <t>Discussion on Integrity of positioning information</t>
  </si>
  <si>
    <t>R2-2007188</t>
  </si>
  <si>
    <t>Correction to LBT SR cancellation</t>
  </si>
  <si>
    <t>0808</t>
  </si>
  <si>
    <t>R2-2007189</t>
  </si>
  <si>
    <t>RAN2 Work Plan for UE Power Saving Enhancements WI</t>
  </si>
  <si>
    <t>Li-Chuan Tseng</t>
  </si>
  <si>
    <t>59751</t>
  </si>
  <si>
    <t>R2-2007190</t>
  </si>
  <si>
    <t>Paging Enhancements for UE Power Saving in NR</t>
  </si>
  <si>
    <t>R2-2008361</t>
  </si>
  <si>
    <t>R2-2007191</t>
  </si>
  <si>
    <t>Support for Multi-SIM Devices</t>
  </si>
  <si>
    <t>R2-2007192</t>
  </si>
  <si>
    <t>Scope for Small Data Transmission</t>
  </si>
  <si>
    <t>Henrik Enbuske</t>
  </si>
  <si>
    <t>32991</t>
  </si>
  <si>
    <t>R2-2007193</t>
  </si>
  <si>
    <t>Addition of field description for single TX resource pool sidelink mode 1 to 38.331 for V2X</t>
  </si>
  <si>
    <t>Jakob Lindbjerg Buthler</t>
  </si>
  <si>
    <t>80012</t>
  </si>
  <si>
    <t>1795</t>
  </si>
  <si>
    <t>R2-2007194</t>
  </si>
  <si>
    <t>Handling of expiry of dataInactivityTimer for DAPS</t>
  </si>
  <si>
    <t>82931</t>
  </si>
  <si>
    <t>R2-2007195</t>
  </si>
  <si>
    <t>Initial consideration on RACH based SDT</t>
  </si>
  <si>
    <t>R2-2007196</t>
  </si>
  <si>
    <t>SON for Rel-16 mobility enhancement</t>
  </si>
  <si>
    <t>R2-2007197</t>
  </si>
  <si>
    <t>2-step and 4-step based RACH Small Data transmission</t>
  </si>
  <si>
    <t>R2-2007198</t>
  </si>
  <si>
    <t>Correction to TX resource pool sidelink mode 1 and 2 in 38.331 for V2X</t>
  </si>
  <si>
    <t>1796</t>
  </si>
  <si>
    <t>R2-2007199</t>
  </si>
  <si>
    <t>IAB MAC - miscellaneous corrections and clarifications</t>
  </si>
  <si>
    <t>Samsung Electronics GmbH</t>
  </si>
  <si>
    <t>Milos Tesanovic</t>
  </si>
  <si>
    <t>66723</t>
  </si>
  <si>
    <t>45</t>
  </si>
  <si>
    <t>6.2.3</t>
  </si>
  <si>
    <t>R2-2008502</t>
  </si>
  <si>
    <t>0809</t>
  </si>
  <si>
    <t>R2-2007200</t>
  </si>
  <si>
    <t>Scoping out issues of topology-wide fairness, multi-hop latency and congestion mitigation</t>
  </si>
  <si>
    <t>R2-2007201</t>
  </si>
  <si>
    <t>On topology-wide fairness</t>
  </si>
  <si>
    <t>R2-2007202</t>
  </si>
  <si>
    <t>High-level requirements</t>
  </si>
  <si>
    <t>R2-2007203</t>
  </si>
  <si>
    <t>L3 vs L2 relaying</t>
  </si>
  <si>
    <t>R2-2007204</t>
  </si>
  <si>
    <t>Potential aspects to be considered for the enhancements for URLLC in unlicensed controlled environments</t>
  </si>
  <si>
    <t>Joachim Loehr</t>
  </si>
  <si>
    <t>84220</t>
  </si>
  <si>
    <t>NR_IIOT_URLLC_enh-Perf</t>
  </si>
  <si>
    <t>R2-2007205</t>
  </si>
  <si>
    <t>Correction on idle/inactive measurement after cell (re)selection</t>
  </si>
  <si>
    <t>Eric CHEN</t>
  </si>
  <si>
    <t>76167</t>
  </si>
  <si>
    <t>1797</t>
  </si>
  <si>
    <t>R2-2007206</t>
  </si>
  <si>
    <t>CR on TS 38.331 for remaining RB issues for NR V2X resource pool</t>
  </si>
  <si>
    <t>1798</t>
  </si>
  <si>
    <t>R2-2007207</t>
  </si>
  <si>
    <t>Overview of Multi-SIM</t>
  </si>
  <si>
    <t>Wenting Li</t>
  </si>
  <si>
    <t>78193</t>
  </si>
  <si>
    <t>R2-2007208</t>
  </si>
  <si>
    <t>Consideration on the RAN2 issues on Multi-SIM</t>
  </si>
  <si>
    <t>R2-2007209</t>
  </si>
  <si>
    <t>Clarification on the BandCombination</t>
  </si>
  <si>
    <t>R2-2007210</t>
  </si>
  <si>
    <t>CR on the BandCombination (R15)</t>
  </si>
  <si>
    <t>R2-2008290</t>
  </si>
  <si>
    <t>1799</t>
  </si>
  <si>
    <t>R2-2007211</t>
  </si>
  <si>
    <t>CR on the BandCombination (R16)</t>
  </si>
  <si>
    <t>R2-2008291</t>
  </si>
  <si>
    <t>1800</t>
  </si>
  <si>
    <t>R2-2007212</t>
  </si>
  <si>
    <t>CR on support of 35MHz and 45MHz channel bandwidth (R15)</t>
  </si>
  <si>
    <t>0374</t>
  </si>
  <si>
    <t>R2-2007213</t>
  </si>
  <si>
    <t>CR on support of 35MHz and 45MHz channel bandwidth (R16)</t>
  </si>
  <si>
    <t>0375</t>
  </si>
  <si>
    <t>R2-2007214</t>
  </si>
  <si>
    <t>Correction on cross-RAT RLF report</t>
  </si>
  <si>
    <t>1801</t>
  </si>
  <si>
    <t>R2-2007215</t>
  </si>
  <si>
    <t>Efficient activation and deactivation mechanism for SCG and SCells</t>
  </si>
  <si>
    <t>wenjuan Pu</t>
  </si>
  <si>
    <t>87817</t>
  </si>
  <si>
    <t>R2-2007216</t>
  </si>
  <si>
    <t>Redundant and frequent PHR reporting in NR</t>
  </si>
  <si>
    <t>R2-2007217</t>
  </si>
  <si>
    <t>correction on the UE behaviour on dormant state</t>
  </si>
  <si>
    <t>LTE_NR_DC_CA_enh-Core, LTE_euCA-Core</t>
  </si>
  <si>
    <t>1491</t>
  </si>
  <si>
    <t>R2-2007218</t>
  </si>
  <si>
    <t>1492</t>
  </si>
  <si>
    <t>R2-2007219</t>
  </si>
  <si>
    <t>correction on the UE behaviour on dormant BWP</t>
  </si>
  <si>
    <t>0810</t>
  </si>
  <si>
    <t>R2-2007220</t>
  </si>
  <si>
    <t xml:space="preserve">Correction on  early measurement configuration during inter-RAT cell reselection</t>
  </si>
  <si>
    <t>1802</t>
  </si>
  <si>
    <t>R2-2007221</t>
  </si>
  <si>
    <t>Adding enableDefaultBeamForCSS for cross-carrier scheduling with different SCS</t>
  </si>
  <si>
    <t>R2-2008451</t>
  </si>
  <si>
    <t>1803</t>
  </si>
  <si>
    <t>R2-2007222</t>
  </si>
  <si>
    <t>Correction on Timing advance group related clarification</t>
  </si>
  <si>
    <t>0270</t>
  </si>
  <si>
    <t>R2-2007223</t>
  </si>
  <si>
    <t>0271</t>
  </si>
  <si>
    <t>R2-2007224</t>
  </si>
  <si>
    <t>Clarification on MDT regarding reporting of WLAN and BT information</t>
  </si>
  <si>
    <t>Samsung Telecommunications</t>
  </si>
  <si>
    <t>Himke Van der Velde</t>
  </si>
  <si>
    <t>3491</t>
  </si>
  <si>
    <t>1804</t>
  </si>
  <si>
    <t>R2-2007225</t>
  </si>
  <si>
    <t>Clarification on MDT regarding area configuration and target frequencies</t>
  </si>
  <si>
    <t>R2-2010083</t>
  </si>
  <si>
    <t>1805</t>
  </si>
  <si>
    <t>R2-2007226</t>
  </si>
  <si>
    <t>Specification of target frequencies for measurement logging</t>
  </si>
  <si>
    <t>R2-2007227</t>
  </si>
  <si>
    <t>Some remaining aspects regarding V2X IRAT RAT signalling</t>
  </si>
  <si>
    <t>Samsung Telecommunications, OPPO</t>
  </si>
  <si>
    <t>R2-2007228</t>
  </si>
  <si>
    <t>Corrections regarding NR CBR (V2X IRAT) measurements</t>
  </si>
  <si>
    <t>4370</t>
  </si>
  <si>
    <t>R2-2007229</t>
  </si>
  <si>
    <t>Internode signalling upon reconfiguration of source Pcell</t>
  </si>
  <si>
    <t>R2-2007230</t>
  </si>
  <si>
    <t>Clarifications regarding CHO</t>
  </si>
  <si>
    <t>1806</t>
  </si>
  <si>
    <t>R2-2007231</t>
  </si>
  <si>
    <t>UE requirements on ASN.1 comprehension covering early implementation</t>
  </si>
  <si>
    <t>1807</t>
  </si>
  <si>
    <t>R2-2007232</t>
  </si>
  <si>
    <t>Repetition of SCG related (power saving) assistance upon synchronous reconfiguration/ handover</t>
  </si>
  <si>
    <t>R2-2007233</t>
  </si>
  <si>
    <t>R17 MDT scope for MR-DC and early measurments</t>
  </si>
  <si>
    <t>R2-2007234</t>
  </si>
  <si>
    <t>Discussion on UE behaviours for access barring alleviation</t>
  </si>
  <si>
    <t>R2-2007235</t>
  </si>
  <si>
    <t>On the number of TX resource pools for sidelink mode 1</t>
  </si>
  <si>
    <t>R2-2007236</t>
  </si>
  <si>
    <t>Enhancements for Rel-17 efficient activation/de-activation</t>
  </si>
  <si>
    <t>R2-2007237</t>
  </si>
  <si>
    <t>Rel-17 Conditional PSCell Addition</t>
  </si>
  <si>
    <t>R2-2007238</t>
  </si>
  <si>
    <t>Reporting movement model</t>
  </si>
  <si>
    <t>Birendra Ghimire</t>
  </si>
  <si>
    <t>80260</t>
  </si>
  <si>
    <t>R2-2009286</t>
  </si>
  <si>
    <t>R2-2007239</t>
  </si>
  <si>
    <t>Clarification on security for NR SL communication in TS 38.331</t>
  </si>
  <si>
    <t>Xiao Xiao</t>
  </si>
  <si>
    <t>62927</t>
  </si>
  <si>
    <t>1808</t>
  </si>
  <si>
    <t>R2-2007240</t>
  </si>
  <si>
    <t>Correction on band filtering function in capability exchange in PC5 RRC</t>
  </si>
  <si>
    <t>1809</t>
  </si>
  <si>
    <t>R2-2007241</t>
  </si>
  <si>
    <t>Correction on ciphering and integrity functions for NR SL communication in TS 38.323</t>
  </si>
  <si>
    <t>0053</t>
  </si>
  <si>
    <t>R2-2007242</t>
  </si>
  <si>
    <t>Correction on cross-RAT V2X functionality in TS 36.331</t>
  </si>
  <si>
    <t>R2-2008328</t>
  </si>
  <si>
    <t>4371</t>
  </si>
  <si>
    <t>R2-2007243</t>
  </si>
  <si>
    <t>Correction on cross-RAT V2X functionality in TS 38.331</t>
  </si>
  <si>
    <t>R2-2008327</t>
  </si>
  <si>
    <t>1810</t>
  </si>
  <si>
    <t>R2-2007244</t>
  </si>
  <si>
    <t>CR on security for NR SL communication in TS 38.331</t>
  </si>
  <si>
    <t>1811</t>
  </si>
  <si>
    <t>R2-2007245</t>
  </si>
  <si>
    <t>CR on SidelinkUEInformationNR reporting in TS 38.331</t>
  </si>
  <si>
    <t>1812</t>
  </si>
  <si>
    <t>R2-2007246</t>
  </si>
  <si>
    <t>Reporting the situational quality of RAT and RAT-independent technologies</t>
  </si>
  <si>
    <t>R2-2009287</t>
  </si>
  <si>
    <t>R2-2007247</t>
  </si>
  <si>
    <t>RLF in absence of data</t>
  </si>
  <si>
    <t>Prateek Basu Mallick</t>
  </si>
  <si>
    <t>70323</t>
  </si>
  <si>
    <t>R2-2007248</t>
  </si>
  <si>
    <t>Counting scheme for dynamically switching PTM and PTP</t>
  </si>
  <si>
    <t>ITRI</t>
  </si>
  <si>
    <t>Chun-yuan Chiu</t>
  </si>
  <si>
    <t>57603</t>
  </si>
  <si>
    <t>R2-2007249</t>
  </si>
  <si>
    <t>Discussion on the UE grouping based solution for idle/inactive-mode UE power saving</t>
  </si>
  <si>
    <t>R2-2007250</t>
  </si>
  <si>
    <t>Assistant information to enable UE fast access network slice</t>
  </si>
  <si>
    <t>R2-2007251</t>
  </si>
  <si>
    <t>Ephemeris data to be included in system information</t>
  </si>
  <si>
    <t>R2-2007252</t>
  </si>
  <si>
    <t>Reducing the signalling of peer UE capability transfer in unicast sidelink</t>
  </si>
  <si>
    <t>R2-2007253</t>
  </si>
  <si>
    <t>Clarification for KPAS and EU-alert</t>
  </si>
  <si>
    <t>Ericsson, Nokia</t>
  </si>
  <si>
    <t>Martin Van Der Zee</t>
  </si>
  <si>
    <t>58600</t>
  </si>
  <si>
    <t>R2-2007254</t>
  </si>
  <si>
    <t>R2-2004846</t>
  </si>
  <si>
    <t>0231</t>
  </si>
  <si>
    <t>1</t>
  </si>
  <si>
    <t>R2-2007255</t>
  </si>
  <si>
    <t>R2-2004847</t>
  </si>
  <si>
    <t>0232</t>
  </si>
  <si>
    <t>R2-2007256</t>
  </si>
  <si>
    <t>Clarification for KPAS and EU-alert 38.331</t>
  </si>
  <si>
    <t>R2-2006234</t>
  </si>
  <si>
    <t>1628</t>
  </si>
  <si>
    <t>2</t>
  </si>
  <si>
    <t>R2-2007257</t>
  </si>
  <si>
    <t>R2-2006235</t>
  </si>
  <si>
    <t>1629</t>
  </si>
  <si>
    <t>R2-2007258</t>
  </si>
  <si>
    <t>Correction to secondaryDRX-Group capability</t>
  </si>
  <si>
    <t>R2-2008611</t>
  </si>
  <si>
    <t>1813</t>
  </si>
  <si>
    <t>R2-2007259</t>
  </si>
  <si>
    <t>RAR prioritization over DCP</t>
  </si>
  <si>
    <t>Ericsson, Nokia, Nokia Shanghai Bell</t>
  </si>
  <si>
    <t>R2-2007260</t>
  </si>
  <si>
    <t>Paging enhancement to reduce unnecessary UE paging receptions</t>
  </si>
  <si>
    <t>R2-2007261</t>
  </si>
  <si>
    <t>Exposure of connected mode TRS occasions to Idle and Inactive mode</t>
  </si>
  <si>
    <t>R2-2007262</t>
  </si>
  <si>
    <t>NR Multicast in Idle and Inactive mode</t>
  </si>
  <si>
    <t>R2-2007263</t>
  </si>
  <si>
    <t>Further RRC Issue on the presence "Cond CBR" sl-MaxTxPower in SL-PSSCH-TxParameters</t>
  </si>
  <si>
    <t>R2-2007264</t>
  </si>
  <si>
    <t>Incorrect creation of SCG MAC entity</t>
  </si>
  <si>
    <t>Antonino Orsino</t>
  </si>
  <si>
    <t>78266</t>
  </si>
  <si>
    <t>1814</t>
  </si>
  <si>
    <t>R2-2007265</t>
  </si>
  <si>
    <t>1815</t>
  </si>
  <si>
    <t>R2-2007266</t>
  </si>
  <si>
    <t>SCG handling at DAPS HO</t>
  </si>
  <si>
    <t>Ericsson, ZTE Corporation (Rapporteur), Sanechips</t>
  </si>
  <si>
    <t>0219</t>
  </si>
  <si>
    <t>R2-2007267</t>
  </si>
  <si>
    <t>0272</t>
  </si>
  <si>
    <t>R2-2007268</t>
  </si>
  <si>
    <t>Correction to RLC entities creation for DAPS</t>
  </si>
  <si>
    <t>1816</t>
  </si>
  <si>
    <t>R2-2007269</t>
  </si>
  <si>
    <t>4372</t>
  </si>
  <si>
    <t>R2-2007270</t>
  </si>
  <si>
    <t>Time misalignment in DAPS DRB configuration (Alt.1)</t>
  </si>
  <si>
    <t>1817</t>
  </si>
  <si>
    <t>R2-2007271</t>
  </si>
  <si>
    <t>Time misalignment in DAPS DRB configuration (Alt.2)</t>
  </si>
  <si>
    <t>1818</t>
  </si>
  <si>
    <t>R2-2007272</t>
  </si>
  <si>
    <t>4373</t>
  </si>
  <si>
    <t>R2-2007273</t>
  </si>
  <si>
    <t>4374</t>
  </si>
  <si>
    <t>R2-2007274</t>
  </si>
  <si>
    <t>Clarification of the T304 informative table for DAPS HO</t>
  </si>
  <si>
    <t>1819</t>
  </si>
  <si>
    <t>R2-2007275</t>
  </si>
  <si>
    <t>Miscellaneous correction regarding on demand SIB in CONNECTED</t>
  </si>
  <si>
    <t>R2-2008483</t>
  </si>
  <si>
    <t>1820</t>
  </si>
  <si>
    <t>R2-2007276</t>
  </si>
  <si>
    <t>Redundant procedural text of on demand SIB in CONNECTED</t>
  </si>
  <si>
    <t>R2-2008484</t>
  </si>
  <si>
    <t>1821</t>
  </si>
  <si>
    <t>R2-2007277</t>
  </si>
  <si>
    <t>Remaining issues on Toffset for NR-DC power control</t>
  </si>
  <si>
    <t>1822</t>
  </si>
  <si>
    <t>R2-2007278</t>
  </si>
  <si>
    <t>0376</t>
  </si>
  <si>
    <t>R2-2007279</t>
  </si>
  <si>
    <t>Correction to field condition on refFR2ServCellAsyncCA</t>
  </si>
  <si>
    <t>1823</t>
  </si>
  <si>
    <t>RP-201922</t>
  </si>
  <si>
    <t>R2-2007280</t>
  </si>
  <si>
    <t>Correction to default value of field sl-X-Overhead</t>
  </si>
  <si>
    <t>1824</t>
  </si>
  <si>
    <t>R2-2007281</t>
  </si>
  <si>
    <t>Correction to sidelink fields in the inter-node RRC messages</t>
  </si>
  <si>
    <t>1825</t>
  </si>
  <si>
    <t>R2-2007282</t>
  </si>
  <si>
    <t>Correction to the setting of empty SL RRC messages</t>
  </si>
  <si>
    <t>R2-2009718</t>
  </si>
  <si>
    <t>1826</t>
  </si>
  <si>
    <t>R2-2007283</t>
  </si>
  <si>
    <t>Correction on LTE V2X configuration in the RRCReconfiguration</t>
  </si>
  <si>
    <t>1827</t>
  </si>
  <si>
    <t>R2-2007284</t>
  </si>
  <si>
    <t>Sending of RRC reconfiguration complete message in SL crossRAT</t>
  </si>
  <si>
    <t>1828</t>
  </si>
  <si>
    <t>R2-2007285</t>
  </si>
  <si>
    <t>R2-2007286</t>
  </si>
  <si>
    <t>4375</t>
  </si>
  <si>
    <t>R2-2007287</t>
  </si>
  <si>
    <t>Prioritization between UL Uu and SL when priorities are not configured</t>
  </si>
  <si>
    <t>0811</t>
  </si>
  <si>
    <t>R2-2007288</t>
  </si>
  <si>
    <t>1493</t>
  </si>
  <si>
    <t>R2-2007289</t>
  </si>
  <si>
    <t>R2-2007290</t>
  </si>
  <si>
    <t>Service continuity scenarios for sidelink relay</t>
  </si>
  <si>
    <t>R2-2007291</t>
  </si>
  <si>
    <t>Discovery aspects for NR sidelink relay</t>
  </si>
  <si>
    <t>R2-2007292</t>
  </si>
  <si>
    <t>Considerations on L2 and L3 SL relay protocol design</t>
  </si>
  <si>
    <t>R2-2007293</t>
  </si>
  <si>
    <t>Scope and initial steps for SL relay</t>
  </si>
  <si>
    <t>R2-2007294</t>
  </si>
  <si>
    <t>Discussion on uplink time synchronization for TSN</t>
  </si>
  <si>
    <t>R2-2007295</t>
  </si>
  <si>
    <t>Consideration on routing enhancement</t>
  </si>
  <si>
    <t>Gyeongcheol LEE</t>
  </si>
  <si>
    <t>70554</t>
  </si>
  <si>
    <t>R2-2007296</t>
  </si>
  <si>
    <t>Packet handling after receiving default ID configuration in RRC</t>
  </si>
  <si>
    <t>44</t>
  </si>
  <si>
    <t>6.2.2</t>
  </si>
  <si>
    <t>BAP Corrections</t>
  </si>
  <si>
    <t>R2-2007297</t>
  </si>
  <si>
    <t>Corrections to Sidelink HARQ entity</t>
  </si>
  <si>
    <t>0812</t>
  </si>
  <si>
    <t>R2-2007298</t>
  </si>
  <si>
    <t>Addition of the missing anchor carrier pre-configuration for NR SL communication in TS 36.331</t>
  </si>
  <si>
    <t>R2-2008324</t>
  </si>
  <si>
    <t>4376</t>
  </si>
  <si>
    <t>R2-2007299</t>
  </si>
  <si>
    <t>CR on SL power control parameters in TS 38.331</t>
  </si>
  <si>
    <t>1829</t>
  </si>
  <si>
    <t>R2-2007300</t>
  </si>
  <si>
    <t>Discussion on MDT enhancements</t>
  </si>
  <si>
    <t>Wen Ming</t>
  </si>
  <si>
    <t>86332</t>
  </si>
  <si>
    <t>R2-2007301</t>
  </si>
  <si>
    <t>Discussion on SON enhancements</t>
  </si>
  <si>
    <t>R2-2007302</t>
  </si>
  <si>
    <t>R2-2007303</t>
  </si>
  <si>
    <t>Corrections on UE capability constraints</t>
  </si>
  <si>
    <t>4377</t>
  </si>
  <si>
    <t>R2-2007304</t>
  </si>
  <si>
    <t>R2-2008522</t>
  </si>
  <si>
    <t>0377</t>
  </si>
  <si>
    <t>R2-2007305</t>
  </si>
  <si>
    <t>4378</t>
  </si>
  <si>
    <t>R2-2007306</t>
  </si>
  <si>
    <t>R2-2008523</t>
  </si>
  <si>
    <t>0378</t>
  </si>
  <si>
    <t>R2-2007307</t>
  </si>
  <si>
    <t>Miscellaneous corrections to 38.321</t>
  </si>
  <si>
    <t>54</t>
  </si>
  <si>
    <t>6.4.1</t>
  </si>
  <si>
    <t>0813</t>
  </si>
  <si>
    <t>R2-2007308</t>
  </si>
  <si>
    <t>Discussion on source release indication</t>
  </si>
  <si>
    <t>R2-2007309</t>
  </si>
  <si>
    <t>Discussion on releasing SCells</t>
  </si>
  <si>
    <t>R2-2007310</t>
  </si>
  <si>
    <t>Correction on TS38.331 for RLF handling in DAPS</t>
  </si>
  <si>
    <t>1830</t>
  </si>
  <si>
    <t>R2-2007311</t>
  </si>
  <si>
    <t>Correction on TS38.331 for RRC connection re-establishment in DAPS</t>
  </si>
  <si>
    <t>1831</t>
  </si>
  <si>
    <t>R2-2007312</t>
  </si>
  <si>
    <t>Miscellaneous enhancements for IAB network</t>
  </si>
  <si>
    <t>ZTE, Sanechips</t>
  </si>
  <si>
    <t>Lin Chen</t>
  </si>
  <si>
    <t>65877</t>
  </si>
  <si>
    <t>R2-2007313</t>
  </si>
  <si>
    <t>Initial considerations on inter-donor migration</t>
  </si>
  <si>
    <t>R2-2007314</t>
  </si>
  <si>
    <t>Discussion on duplexing enhancement</t>
  </si>
  <si>
    <t>149</t>
  </si>
  <si>
    <t>8.4.3</t>
  </si>
  <si>
    <t>Duplexing enhancements, RAN2 scope</t>
  </si>
  <si>
    <t>R2-2007315</t>
  </si>
  <si>
    <t>Miscellaneous Corrections on IAB in 38.300</t>
  </si>
  <si>
    <t>0273</t>
  </si>
  <si>
    <t>R2-2007316</t>
  </si>
  <si>
    <t>Corrections on IAB-DU IP address allocation in 38.340</t>
  </si>
  <si>
    <t>38.340</t>
  </si>
  <si>
    <t>0002</t>
  </si>
  <si>
    <t>R2-2007317</t>
  </si>
  <si>
    <t>Corrections on IAB flow control in 38.340</t>
  </si>
  <si>
    <t>=&gt; Merge agreeable parts with Rapporteur CR</t>
  </si>
  <si>
    <t>0003</t>
  </si>
  <si>
    <t>R2-2007318</t>
  </si>
  <si>
    <t>Corrections on pre-BSR in 38.321</t>
  </si>
  <si>
    <t>0814</t>
  </si>
  <si>
    <t>R2-2007319</t>
  </si>
  <si>
    <t>Miscellaneous Corrections on IAB in 38.321</t>
  </si>
  <si>
    <t>0815</t>
  </si>
  <si>
    <t>R2-2007320</t>
  </si>
  <si>
    <t>CR to 38.321 on Guard Symbols MAC CE</t>
  </si>
  <si>
    <t>0816</t>
  </si>
  <si>
    <t>R2-2007321</t>
  </si>
  <si>
    <t>Support of soft resource availability indication for paired spectrum</t>
  </si>
  <si>
    <t>R2-2007322</t>
  </si>
  <si>
    <t>CR to 38.331 on support of soft resource availability indication for paired spectrum</t>
  </si>
  <si>
    <t>=&gt; Merged with the rapporteur 38.331 CR</t>
  </si>
  <si>
    <t>0817</t>
  </si>
  <si>
    <t>R2-2007323</t>
  </si>
  <si>
    <t>Corrections on IAB-DU IP address allocation in 38.331</t>
  </si>
  <si>
    <t>1832</t>
  </si>
  <si>
    <t>R2-2007324</t>
  </si>
  <si>
    <t>Miscellaneous Corrections on IAB in 38.331</t>
  </si>
  <si>
    <t>1833</t>
  </si>
  <si>
    <t>R2-2007325</t>
  </si>
  <si>
    <t>CR to 36.331 on F1-C traffic over LTE</t>
  </si>
  <si>
    <t>R2-2008521</t>
  </si>
  <si>
    <t>4379</t>
  </si>
  <si>
    <t>R2-2007326</t>
  </si>
  <si>
    <t>Discussion on RAN2 scope in Power saving</t>
  </si>
  <si>
    <t>LG Electronics.</t>
  </si>
  <si>
    <t>Hanul Lee</t>
  </si>
  <si>
    <t>80331</t>
  </si>
  <si>
    <t>R2-2007327</t>
  </si>
  <si>
    <t>Discussion of UP EDT for DRB using RLC AM</t>
  </si>
  <si>
    <t>Baokun Shan</t>
  </si>
  <si>
    <t>70626</t>
  </si>
  <si>
    <t>12</t>
  </si>
  <si>
    <t>4.2</t>
  </si>
  <si>
    <t>eMTC corrections Rel-15 and earlier</t>
  </si>
  <si>
    <t>NB_IOTenh2-Core, LTE_eMTC4-Core</t>
  </si>
  <si>
    <t>R2-2007328</t>
  </si>
  <si>
    <t>Clarification to UP-EDT</t>
  </si>
  <si>
    <t>R2-2009724</t>
  </si>
  <si>
    <t>1298</t>
  </si>
  <si>
    <t>R2-2007329</t>
  </si>
  <si>
    <t>R2-2009725</t>
  </si>
  <si>
    <t>1299</t>
  </si>
  <si>
    <t>R2-2007330</t>
  </si>
  <si>
    <t>System support for Wake Up Signal</t>
  </si>
  <si>
    <t>R2-2005932</t>
  </si>
  <si>
    <t>R2-2008590</t>
  </si>
  <si>
    <t>1264</t>
  </si>
  <si>
    <t>3</t>
  </si>
  <si>
    <t>R2-2007331</t>
  </si>
  <si>
    <t>R2-2005933</t>
  </si>
  <si>
    <t>R2-2008591</t>
  </si>
  <si>
    <t>1265</t>
  </si>
  <si>
    <t>R2-2007332</t>
  </si>
  <si>
    <t>R2-2005934</t>
  </si>
  <si>
    <t>R2-2008592</t>
  </si>
  <si>
    <t>R2-2007333</t>
  </si>
  <si>
    <t>R2-2005935</t>
  </si>
  <si>
    <t>R2-2008593</t>
  </si>
  <si>
    <t>R2-2007334</t>
  </si>
  <si>
    <t>Discussion of WUS last used cell</t>
  </si>
  <si>
    <t>R2-2007335</t>
  </si>
  <si>
    <t>Correction to NB-IoT supported functionality in idle mode</t>
  </si>
  <si>
    <t>R2-2008306</t>
  </si>
  <si>
    <t>R2-2007336</t>
  </si>
  <si>
    <t>Corrections to GWUS</t>
  </si>
  <si>
    <t>=&gt; To be merged with R2-2008305.</t>
  </si>
  <si>
    <t>122</t>
  </si>
  <si>
    <t>7.3.2</t>
  </si>
  <si>
    <t>UE-group wake-up signal (WUS) Corrections</t>
  </si>
  <si>
    <t>R2-2007337</t>
  </si>
  <si>
    <t>Miscellaneous corrections for Rel-16 NB-IoT</t>
  </si>
  <si>
    <t>R2-2008303</t>
  </si>
  <si>
    <t>4380</t>
  </si>
  <si>
    <t>R2-2007338</t>
  </si>
  <si>
    <t>Miscellaneous corrections to NB-IoT and eMTC Rel-16 enhancements</t>
  </si>
  <si>
    <t>R2-2008304</t>
  </si>
  <si>
    <t>1300</t>
  </si>
  <si>
    <t>R2-2007339</t>
  </si>
  <si>
    <t>Discussion on carrier configuration for PUR</t>
  </si>
  <si>
    <t>R2-2007340</t>
  </si>
  <si>
    <t>Addition of missing capabilities for eMTC R16</t>
  </si>
  <si>
    <t>119</t>
  </si>
  <si>
    <t>7.2.7</t>
  </si>
  <si>
    <t>MTC UE capabilities corrections</t>
  </si>
  <si>
    <t>R2-2008236</t>
  </si>
  <si>
    <t>R2-2007341</t>
  </si>
  <si>
    <t>Corrections to connection to 5GC for eMTC</t>
  </si>
  <si>
    <t>4381</t>
  </si>
  <si>
    <t>R2-2007342</t>
  </si>
  <si>
    <t>Discussion on RLF enhancements</t>
  </si>
  <si>
    <t>R2-2007343</t>
  </si>
  <si>
    <t>Use cases and scenarios of carrier specific configuration</t>
  </si>
  <si>
    <t>R2-2007344</t>
  </si>
  <si>
    <t>Capability definition of REDCAP UE</t>
  </si>
  <si>
    <t>R2-2007345</t>
  </si>
  <si>
    <t>Identification and access restriction of REDCAP UE</t>
  </si>
  <si>
    <t>R2-2007346</t>
  </si>
  <si>
    <t>Discussion on eDRX for RRC_INACTIVE and RRC_IDLE</t>
  </si>
  <si>
    <t>R2-2007347</t>
  </si>
  <si>
    <t>RRM measurement relaxation for REDCAP UE</t>
  </si>
  <si>
    <t>R2-2007348</t>
  </si>
  <si>
    <t>Clarification on NR PDCP COUNT wrap around</t>
  </si>
  <si>
    <t>Amaanat Ali</t>
  </si>
  <si>
    <t>68254</t>
  </si>
  <si>
    <t>=&gt; To be merged with rapporteur CRs</t>
  </si>
  <si>
    <t>1834</t>
  </si>
  <si>
    <t>R2-2007349</t>
  </si>
  <si>
    <t>1835</t>
  </si>
  <si>
    <t>R2-2007350</t>
  </si>
  <si>
    <t>Clarification about UL 256QAM</t>
  </si>
  <si>
    <t>R2-2008410</t>
  </si>
  <si>
    <t>4382</t>
  </si>
  <si>
    <t>R2-2007351</t>
  </si>
  <si>
    <t>R2-2008411</t>
  </si>
  <si>
    <t>4383</t>
  </si>
  <si>
    <t>R2-2007352</t>
  </si>
  <si>
    <t>Clarification and Finalisation of Scope for MUSIM Work</t>
  </si>
  <si>
    <t>Srinivasan Selvaganapathy</t>
  </si>
  <si>
    <t>70008</t>
  </si>
  <si>
    <t>R2-2007353</t>
  </si>
  <si>
    <t>Paging reception for MUSIM scenario</t>
  </si>
  <si>
    <t>R2-2007354</t>
  </si>
  <si>
    <t>Analysis on carrier selection options</t>
  </si>
  <si>
    <t>R2-2007355</t>
  </si>
  <si>
    <t>Exchange of SRS Information across GNB for UE CLI</t>
  </si>
  <si>
    <t>R2-2007356</t>
  </si>
  <si>
    <t>[Draft ]Reply LS to the LS on Exchange of information related to SRS-RSRP measurement resource configuration for UE-CLI</t>
  </si>
  <si>
    <t>R2-2007357</t>
  </si>
  <si>
    <t>Support of UE capabilities coordination for Multi-USIM UEs</t>
  </si>
  <si>
    <t>Ting Zhang</t>
  </si>
  <si>
    <t>81763</t>
  </si>
  <si>
    <t>R2-2007358</t>
  </si>
  <si>
    <t>Clarification on no DAPS HO in MR-DC</t>
  </si>
  <si>
    <t>Jedrzej Stanczak</t>
  </si>
  <si>
    <t>68469</t>
  </si>
  <si>
    <t>R2-2009765</t>
  </si>
  <si>
    <t>1301</t>
  </si>
  <si>
    <t>R2-2007359</t>
  </si>
  <si>
    <t>Various corrections to NR Mobility enhancements description</t>
  </si>
  <si>
    <t>0274</t>
  </si>
  <si>
    <t>R2-2007360</t>
  </si>
  <si>
    <t>Corrections to CPC with and without SRB3 involved</t>
  </si>
  <si>
    <t>75</t>
  </si>
  <si>
    <t>6.7.3</t>
  </si>
  <si>
    <t>Conditional PSCell change for intra-SN corrections</t>
  </si>
  <si>
    <t>R2-2009766</t>
  </si>
  <si>
    <t>0220</t>
  </si>
  <si>
    <t>R2-2007361</t>
  </si>
  <si>
    <t>Corrections to Conditional Reconfiguration triggering</t>
  </si>
  <si>
    <t>1836</t>
  </si>
  <si>
    <t>R2-2007362</t>
  </si>
  <si>
    <t>On Tracking Areas and IDLE mode handling for NTN</t>
  </si>
  <si>
    <t>R2-2007363</t>
  </si>
  <si>
    <t>On the scenarios and simulation assumptions for evaluating NTN mobility</t>
  </si>
  <si>
    <t>R2-2009772</t>
  </si>
  <si>
    <t>R2-2007364</t>
  </si>
  <si>
    <t>On the scope of Rel-17 CPAC</t>
  </si>
  <si>
    <t>R2-2007365</t>
  </si>
  <si>
    <t>Correction to discard of PUR-RNTI</t>
  </si>
  <si>
    <t>1494</t>
  </si>
  <si>
    <t>R2-2007366</t>
  </si>
  <si>
    <t>TR38.875 skeleton updates for Study on support of reduced capability NR devices</t>
  </si>
  <si>
    <t>R2-2008190</t>
  </si>
  <si>
    <t>R2-2007367</t>
  </si>
  <si>
    <t>RRM relaxation for higher priority frequency</t>
  </si>
  <si>
    <t>Yi Hu</t>
  </si>
  <si>
    <t>84107</t>
  </si>
  <si>
    <t>0180</t>
  </si>
  <si>
    <t>R2-2007368</t>
  </si>
  <si>
    <t>CR for UE assistance information for releasePreference</t>
  </si>
  <si>
    <t>1837</t>
  </si>
  <si>
    <t>R2-2007369</t>
  </si>
  <si>
    <t>Remaining issues of DCP overlapping with RAR</t>
  </si>
  <si>
    <t>R2-2007370</t>
  </si>
  <si>
    <t>CR for secondary DRX group</t>
  </si>
  <si>
    <t>0818</t>
  </si>
  <si>
    <t>R2-2007371</t>
  </si>
  <si>
    <t>Correction on Accessibility measurements</t>
  </si>
  <si>
    <t>Sangbum Kim</t>
  </si>
  <si>
    <t>42122</t>
  </si>
  <si>
    <t>37.320</t>
  </si>
  <si>
    <t>0086</t>
  </si>
  <si>
    <t>R2-2007372</t>
  </si>
  <si>
    <t>Corrections on ConnEstFailReport</t>
  </si>
  <si>
    <t>1838</t>
  </si>
  <si>
    <t>R2-2007373</t>
  </si>
  <si>
    <t>Correction on RA-Report</t>
  </si>
  <si>
    <t>1839</t>
  </si>
  <si>
    <t>R2-2007374</t>
  </si>
  <si>
    <t>CR to 38.300 on BH RLC channel</t>
  </si>
  <si>
    <t>0275</t>
  </si>
  <si>
    <t>R2-2007375</t>
  </si>
  <si>
    <t>UE FR2 MPE enhancements and solutions</t>
  </si>
  <si>
    <t>Tero Henttonen</t>
  </si>
  <si>
    <t>69943</t>
  </si>
  <si>
    <t>R2-2004906</t>
  </si>
  <si>
    <t>R2-2007376</t>
  </si>
  <si>
    <t>Introduction of MPE reporting for FR2</t>
  </si>
  <si>
    <t>R2-2004907</t>
  </si>
  <si>
    <t>1515</t>
  </si>
  <si>
    <t>R2-2007377</t>
  </si>
  <si>
    <t>R2-2004908</t>
  </si>
  <si>
    <t>0707</t>
  </si>
  <si>
    <t>R2-2007378</t>
  </si>
  <si>
    <t>0819</t>
  </si>
  <si>
    <t>R2-2007379</t>
  </si>
  <si>
    <t>R2-2004910</t>
  </si>
  <si>
    <t>0210</t>
  </si>
  <si>
    <t>R2-2007380</t>
  </si>
  <si>
    <t>Uplink power boosting via suspended IBE requirements</t>
  </si>
  <si>
    <t>R2-2008453</t>
  </si>
  <si>
    <t>1840</t>
  </si>
  <si>
    <t>R2-2007381</t>
  </si>
  <si>
    <t>R2-2008454</t>
  </si>
  <si>
    <t>0379</t>
  </si>
  <si>
    <t>R2-2007382</t>
  </si>
  <si>
    <t>Logging PLMN Info in VarConnEstFailReport</t>
  </si>
  <si>
    <t>R2-2007383</t>
  </si>
  <si>
    <t>Corrections to Sidelink process</t>
  </si>
  <si>
    <t>0820</t>
  </si>
  <si>
    <t>R2-2007384</t>
  </si>
  <si>
    <t>Moving IE InterFreqTargetList out of IE AreaConfiguration</t>
  </si>
  <si>
    <t>R2-2007385</t>
  </si>
  <si>
    <t>Avoiding Duplication of Location Info upon SCG Failure</t>
  </si>
  <si>
    <t>R2-2007386</t>
  </si>
  <si>
    <t>How to Determine Whether a Cell is Part of the Area Indicated by AreaConfiguration</t>
  </si>
  <si>
    <t>R2-2007387</t>
  </si>
  <si>
    <t>Clarification on definition of DC+CA duplication</t>
  </si>
  <si>
    <t>0276</t>
  </si>
  <si>
    <t>R2-2007388</t>
  </si>
  <si>
    <t>Correction on configuration of PDCP duplication</t>
  </si>
  <si>
    <t>1841</t>
  </si>
  <si>
    <t>R2-2007389</t>
  </si>
  <si>
    <t>Correction on resource overlapping with grants addressed to T-C-RNTI</t>
  </si>
  <si>
    <t>0821</t>
  </si>
  <si>
    <t>R2-2007390</t>
  </si>
  <si>
    <t>Correction on construction of Multiple Entry Configured Grant Confirmation MAC CE</t>
  </si>
  <si>
    <t>0822</t>
  </si>
  <si>
    <t>R2-2007391</t>
  </si>
  <si>
    <t>Prioritization between DCP and RAR addressed to C-RNTI</t>
  </si>
  <si>
    <t>R2-2007392</t>
  </si>
  <si>
    <t>Optimization for Rel-16 Features</t>
  </si>
  <si>
    <t>R2-2007393</t>
  </si>
  <si>
    <t>Introducing Extended DRX for RRC Inactive and/or Idle</t>
  </si>
  <si>
    <t>R2-2007394</t>
  </si>
  <si>
    <t>Way forward for the progress of Multi-SIM WI in RAN2</t>
  </si>
  <si>
    <t>Rama Kumar Mopidevi</t>
  </si>
  <si>
    <t>65729</t>
  </si>
  <si>
    <t>R2-2007395</t>
  </si>
  <si>
    <t>Correction to transmission of MasterInformationBlockSidelink</t>
  </si>
  <si>
    <t>R2-2009715</t>
  </si>
  <si>
    <t>1842</t>
  </si>
  <si>
    <t>R2-2007396</t>
  </si>
  <si>
    <t>Discussion on Multi-SIM WI Objectives 1 and 2</t>
  </si>
  <si>
    <t>R2-2007397</t>
  </si>
  <si>
    <t>Consideration on TA Precompensation</t>
  </si>
  <si>
    <t>Beijing Xiaomi Mobile Software</t>
  </si>
  <si>
    <t>XIAOWEI JIANG</t>
  </si>
  <si>
    <t>66759</t>
  </si>
  <si>
    <t>R2-2007398</t>
  </si>
  <si>
    <t>TA validation check for HARQ feeback to PUR response</t>
  </si>
  <si>
    <t>LG Electronics UK</t>
  </si>
  <si>
    <t>HyunJung Choe</t>
  </si>
  <si>
    <t>74476</t>
  </si>
  <si>
    <t>R2-2007399</t>
  </si>
  <si>
    <t>Access restriction for reduced capability devices</t>
  </si>
  <si>
    <t>R2-2007400</t>
  </si>
  <si>
    <t>Discussion on how to define reduced capability devices</t>
  </si>
  <si>
    <t>R2-2007401</t>
  </si>
  <si>
    <t>Extended DRX for reduced capability devices in RRC_IDLE and RRC_INACTIVE</t>
  </si>
  <si>
    <t>R2-2007402</t>
  </si>
  <si>
    <t>Discussion on RAN Slicing</t>
  </si>
  <si>
    <t>R2-2007403</t>
  </si>
  <si>
    <t>DL-only spectrum</t>
  </si>
  <si>
    <t>Ericsson, Apple</t>
  </si>
  <si>
    <t>Mattias Bergstrom</t>
  </si>
  <si>
    <t>46046</t>
  </si>
  <si>
    <t>NR_RF_FR2_req_enh-Core</t>
  </si>
  <si>
    <t>R2-2007404</t>
  </si>
  <si>
    <t>Limited services and SNPN Access Mode</t>
  </si>
  <si>
    <t>R2-2007405</t>
  </si>
  <si>
    <t>Clarification on network specific uac-AccessCategory1-SelectionAssistanceInfo</t>
  </si>
  <si>
    <t>ZTE corporation, Sanechips, CMCC</t>
  </si>
  <si>
    <t>30</t>
  </si>
  <si>
    <t>5.4.1.3</t>
  </si>
  <si>
    <t>System information</t>
  </si>
  <si>
    <t>R2-2007406</t>
  </si>
  <si>
    <t>draft CR on network specific uac-AccessCategory1-SelectionAssistanceInfo in TS38.331-R15 solution</t>
  </si>
  <si>
    <t>R2-2007407</t>
  </si>
  <si>
    <t>draft CR on network specific uac-AccessCategory1-SelectionAssistanceInfo in TS36.331-R15 solution</t>
  </si>
  <si>
    <t>LTE_5GCN_connect-Core</t>
  </si>
  <si>
    <t>R2-2007408</t>
  </si>
  <si>
    <t>draft CR on network specific uac-AccessCategory1-SelectionAssistanceInfo in TS38.331-R16 solution</t>
  </si>
  <si>
    <t>ZTE corporation, Sanechips, CMCC, Nokia</t>
  </si>
  <si>
    <t>R2-2007409</t>
  </si>
  <si>
    <t>draft CR on network specific uac-AccessCategory1-SelectionAssistanceInfo in TS36.331-R16 solution</t>
  </si>
  <si>
    <t>R2-2007410</t>
  </si>
  <si>
    <t>[Draft] LS on UAC Access Category 1 selection</t>
  </si>
  <si>
    <t>R2-2007411</t>
  </si>
  <si>
    <t>ims-EmergencySupport interpretation and clarification for SNPN</t>
  </si>
  <si>
    <t>R2-2007412</t>
  </si>
  <si>
    <t>Initial considerations of NR Multicast</t>
  </si>
  <si>
    <t>CMCC</t>
  </si>
  <si>
    <t>Ningyu Chen</t>
  </si>
  <si>
    <t>62843</t>
  </si>
  <si>
    <t>R2-2007413</t>
  </si>
  <si>
    <t>Discussion on dynamic delivery mode switch</t>
  </si>
  <si>
    <t>R2-2007414</t>
  </si>
  <si>
    <t>Discussion on MBS mobility with service continuity</t>
  </si>
  <si>
    <t>R2-2007415</t>
  </si>
  <si>
    <t>Discussion on MBS dynamic area control and reliability enhancements</t>
  </si>
  <si>
    <t>R2-2007416</t>
  </si>
  <si>
    <t>Discussion on MBS supported UEs in RRC_IDLE and RRC_INACTIVE states</t>
  </si>
  <si>
    <t>R2-2007417</t>
  </si>
  <si>
    <t>Discussion on CG enhancement for URLLC in unlicensed controlled environments</t>
  </si>
  <si>
    <t>R2-2007418</t>
  </si>
  <si>
    <t>Discussion on the paging collision and interruption issues for multi-sim UEs</t>
  </si>
  <si>
    <t>R2-2007419</t>
  </si>
  <si>
    <t>Skeleton for TR 38.832</t>
  </si>
  <si>
    <t>38.832</t>
  </si>
  <si>
    <t>R2-2007420</t>
  </si>
  <si>
    <t>Work Plan for RAN Slicing</t>
  </si>
  <si>
    <t>CMCC, ZTE</t>
  </si>
  <si>
    <t>R2-2010364</t>
  </si>
  <si>
    <t>R2-2007421</t>
  </si>
  <si>
    <t>Discussion on support of RAN slicing</t>
  </si>
  <si>
    <t>R2-2007422</t>
  </si>
  <si>
    <t>Discussion on introduction of per PLMN L2M</t>
  </si>
  <si>
    <t>92</t>
  </si>
  <si>
    <t>6.10.2</t>
  </si>
  <si>
    <t>TS 38.314 corrections</t>
  </si>
  <si>
    <t>R2-2007423</t>
  </si>
  <si>
    <t>Introduction of per PLMN L2M</t>
  </si>
  <si>
    <t>38.314</t>
  </si>
  <si>
    <t>16.0.0</t>
  </si>
  <si>
    <t>0001</t>
  </si>
  <si>
    <t>R2-2007424</t>
  </si>
  <si>
    <t>Typo correction for Packet Error Rate</t>
  </si>
  <si>
    <t>R2-2007425</t>
  </si>
  <si>
    <t>Summary for 6.10.2 TS 38.314 corrections</t>
  </si>
  <si>
    <t>R2-2007426</t>
  </si>
  <si>
    <t>Discussion on SIB24 issue</t>
  </si>
  <si>
    <t>R2-2008367</t>
  </si>
  <si>
    <t>R2-2007427</t>
  </si>
  <si>
    <t>Summary for 6.10.1 General and stage-2 corrections</t>
  </si>
  <si>
    <t>R2-2007428</t>
  </si>
  <si>
    <t>Discussion of HARQ feedback for NTN</t>
  </si>
  <si>
    <t>R2-2007429</t>
  </si>
  <si>
    <t>Discussion of cell selection and reselection for NTN</t>
  </si>
  <si>
    <t>R2-2007430</t>
  </si>
  <si>
    <t>Discussion on TA compensation</t>
  </si>
  <si>
    <t>R2-2007431</t>
  </si>
  <si>
    <t>Discussion on NTN workplan</t>
  </si>
  <si>
    <t>R2-2007432</t>
  </si>
  <si>
    <t>Scheme selection and scheme switch</t>
  </si>
  <si>
    <t>R2-2007433</t>
  </si>
  <si>
    <t>Basic procedure for data transmission in RRC inactive state</t>
  </si>
  <si>
    <t>R2-2007434</t>
  </si>
  <si>
    <t>MDT Enhancement for 2-step RA</t>
  </si>
  <si>
    <t>R2-2007435</t>
  </si>
  <si>
    <t>SON Consideration for R16 Mobility Enhancement</t>
  </si>
  <si>
    <t>R2-2007436</t>
  </si>
  <si>
    <t>Initial consideration on RAN2’s work on UE power saving</t>
  </si>
  <si>
    <t>R2-2007437</t>
  </si>
  <si>
    <t>Paging enhancement for idle inactive-mode UE power saving</t>
  </si>
  <si>
    <t>R2-2007438</t>
  </si>
  <si>
    <t>Discussion on CPAC scenarios</t>
  </si>
  <si>
    <t>R2-2007439</t>
  </si>
  <si>
    <t>Consideration on dormant SCG</t>
  </si>
  <si>
    <t>R2-2007440</t>
  </si>
  <si>
    <t>Discussion on RAN2 scope for UE Power Saving</t>
  </si>
  <si>
    <t>Yiru Kuang</t>
  </si>
  <si>
    <t>76322</t>
  </si>
  <si>
    <t>R2-2007441</t>
  </si>
  <si>
    <t>Discussion on paging enhancements</t>
  </si>
  <si>
    <t>R2-2007442</t>
  </si>
  <si>
    <t>Scope and Architecture analysis of NR MBS</t>
  </si>
  <si>
    <t>Tao QI</t>
  </si>
  <si>
    <t>76806</t>
  </si>
  <si>
    <t>R2-2007443</t>
  </si>
  <si>
    <t>Delivery mode switching for NR MBS</t>
  </si>
  <si>
    <t>R2-2007444</t>
  </si>
  <si>
    <t>Discussion about basic mobility support in NR MBS</t>
  </si>
  <si>
    <t>R2-2007445</t>
  </si>
  <si>
    <t>Miscellaneous issues in NR MBS</t>
  </si>
  <si>
    <t>R2-2007446</t>
  </si>
  <si>
    <t>MBS for UE in RRC_INACTIVE/RRC_IDLE State</t>
  </si>
  <si>
    <t>R2-2007447</t>
  </si>
  <si>
    <t>Work plan for the INACTIVE small data WI</t>
  </si>
  <si>
    <t>Work Item Rapporteur (ZTE)</t>
  </si>
  <si>
    <t>Eswar Vutukuri</t>
  </si>
  <si>
    <t>74079</t>
  </si>
  <si>
    <t>R2-2007448</t>
  </si>
  <si>
    <t>Selection between RRC-based and RRC-less solutions for IDT</t>
  </si>
  <si>
    <t>ZTE Corporation, Sanechips, CSPG</t>
  </si>
  <si>
    <t>R2-2007449</t>
  </si>
  <si>
    <t>Details of RRC-based IDT</t>
  </si>
  <si>
    <t>R2-2007450</t>
  </si>
  <si>
    <t>Clarification on the CAPC selection for MSG3 and MSGA PUSCH</t>
  </si>
  <si>
    <t>=&gt; Offline#504 (Nokia</t>
  </si>
  <si>
    <t>0277</t>
  </si>
  <si>
    <t>R2-2007451</t>
  </si>
  <si>
    <t>RRC corrections for NR-U</t>
  </si>
  <si>
    <t>1843</t>
  </si>
  <si>
    <t>R2-2007452</t>
  </si>
  <si>
    <t>RRC clarficiations for NR-U</t>
  </si>
  <si>
    <t>R2-2008382</t>
  </si>
  <si>
    <t>1844</t>
  </si>
  <si>
    <t>R2-2007453</t>
  </si>
  <si>
    <t>Clarifications in MAC for NR-U</t>
  </si>
  <si>
    <t>=&gt; To be merged with the MAC CR</t>
  </si>
  <si>
    <t>0823</t>
  </si>
  <si>
    <t>R2-2007454</t>
  </si>
  <si>
    <t>Discussion on UE capabilities for NR DAPS</t>
  </si>
  <si>
    <t>Huawei, HiSilicon, Vivo, Mediatek Inc.</t>
  </si>
  <si>
    <t>76</t>
  </si>
  <si>
    <t>6.7.4</t>
  </si>
  <si>
    <t>R2-2007455</t>
  </si>
  <si>
    <t>Discussion on per UE NR mobility capabilities</t>
  </si>
  <si>
    <t>R2-2007456</t>
  </si>
  <si>
    <t>Clarification on TS38.331 for DAPS</t>
  </si>
  <si>
    <t>R2-2008169</t>
  </si>
  <si>
    <t>1845</t>
  </si>
  <si>
    <t>R2-2007457</t>
  </si>
  <si>
    <t>Correction on TS 38.306 for DAPS</t>
  </si>
  <si>
    <t>0380</t>
  </si>
  <si>
    <t>R2-2007458</t>
  </si>
  <si>
    <t>Correction on TS 36.331 for DAPS UE capabilities</t>
  </si>
  <si>
    <t>4384</t>
  </si>
  <si>
    <t>RP-201933</t>
  </si>
  <si>
    <t>R2-2007459</t>
  </si>
  <si>
    <t>Correction on TS 36.306 for DAPS</t>
  </si>
  <si>
    <t>R2-2007460</t>
  </si>
  <si>
    <t>Protocol stack design for L2 relay</t>
  </si>
  <si>
    <t>Wu Lianhai</t>
  </si>
  <si>
    <t>70742</t>
  </si>
  <si>
    <t>R2-2007461</t>
  </si>
  <si>
    <t>Relayed connection management</t>
  </si>
  <si>
    <t>R2-2007462</t>
  </si>
  <si>
    <t>RRC state and CN registration of the remote UE</t>
  </si>
  <si>
    <t>R2-2007463</t>
  </si>
  <si>
    <t>R2-2007464</t>
  </si>
  <si>
    <t>MRO for Inter-RAT handover</t>
  </si>
  <si>
    <t>R2-2007465</t>
  </si>
  <si>
    <t>MRO for CHO and DAPS Handover</t>
  </si>
  <si>
    <t>R2-2007466</t>
  </si>
  <si>
    <t>Protocols and Dynamic Switching for 5G MBS PTP and PTM</t>
  </si>
  <si>
    <t>R2-2007467</t>
  </si>
  <si>
    <t>PDCP Count Value Alignment to support of Loss-less handover for 5G MBS</t>
  </si>
  <si>
    <t>R2-2007468</t>
  </si>
  <si>
    <t>Consideration on Idle/inactive-mode UE power saving</t>
  </si>
  <si>
    <t>R2-2007469</t>
  </si>
  <si>
    <t>UL small data transmissions in 2-step RACH and 4-step RACH</t>
  </si>
  <si>
    <t>R2-2007470</t>
  </si>
  <si>
    <t>eDRX for Idel/inactive-mode UE with reduced capability</t>
  </si>
  <si>
    <t>R2-2007471</t>
  </si>
  <si>
    <t>RRM relaxation for stationary UE with reduced capability</t>
  </si>
  <si>
    <t>R2-2007472</t>
  </si>
  <si>
    <t>Neighbor cell measurements triggering before RLF</t>
  </si>
  <si>
    <t>R2-2007473</t>
  </si>
  <si>
    <t>Ephemeris data provision in NTN</t>
  </si>
  <si>
    <t>R2-2007474</t>
  </si>
  <si>
    <t>Timing advance pre-compensation in NTN</t>
  </si>
  <si>
    <t>R2-2007475</t>
  </si>
  <si>
    <t>Considerations on time synchronization enhancement</t>
  </si>
  <si>
    <t>R2-2007476</t>
  </si>
  <si>
    <t>Considerations on discovery procedure for sidelink relay</t>
  </si>
  <si>
    <t>R2-2007477</t>
  </si>
  <si>
    <t>Discussion on DRX for NTN</t>
  </si>
  <si>
    <t>R2-2007478</t>
  </si>
  <si>
    <t>The principle to constrain reduced capability NR devices</t>
  </si>
  <si>
    <t>R2-2007479</t>
  </si>
  <si>
    <t>The basic principle for small data transmissions</t>
  </si>
  <si>
    <t>R2-2007480</t>
  </si>
  <si>
    <t>Discussion on the identification of Redcap</t>
  </si>
  <si>
    <t>R2-2007481</t>
  </si>
  <si>
    <t>Incorrect restriction for RLC UM radio bearers</t>
  </si>
  <si>
    <t>4385</t>
  </si>
  <si>
    <t>R2-2007482</t>
  </si>
  <si>
    <t>RRC Re-establishment at RLF in target PCell during DAPS HO</t>
  </si>
  <si>
    <t>1846</t>
  </si>
  <si>
    <t>R2-2007483</t>
  </si>
  <si>
    <t>BAP routing configuration clarification</t>
  </si>
  <si>
    <t>Samuli Turtinen</t>
  </si>
  <si>
    <t>73832</t>
  </si>
  <si>
    <t>0004</t>
  </si>
  <si>
    <t>R2-2007484</t>
  </si>
  <si>
    <t>Default configuration usage corrections in BAP</t>
  </si>
  <si>
    <t>0005</t>
  </si>
  <si>
    <t>R2-2007485</t>
  </si>
  <si>
    <t>Correction on the BFR cancellation</t>
  </si>
  <si>
    <t>R2-2008195</t>
  </si>
  <si>
    <t>0824</t>
  </si>
  <si>
    <t>R2-2007486</t>
  </si>
  <si>
    <t>Miscellaneous corrections for multiple DRX groups</t>
  </si>
  <si>
    <t>0825</t>
  </si>
  <si>
    <t>R2-2007487</t>
  </si>
  <si>
    <t>On the CP/UP separation</t>
  </si>
  <si>
    <t>R2-2007488</t>
  </si>
  <si>
    <t>Inter-donor topology adaptation</t>
  </si>
  <si>
    <t>R2-2007489</t>
  </si>
  <si>
    <t>Small data transmission over pre-configured PUSCH resources</t>
  </si>
  <si>
    <t>NR_SmallData_INACTIVE</t>
  </si>
  <si>
    <t>R2-2007490</t>
  </si>
  <si>
    <t>Principles for reduced capabilities</t>
  </si>
  <si>
    <t>R2-2007491</t>
  </si>
  <si>
    <t>Cell access for REDCAP UE with reduced bandwidth</t>
  </si>
  <si>
    <t>R2-2007492</t>
  </si>
  <si>
    <t>On the definition of a RedCap device type</t>
  </si>
  <si>
    <t>Pradeep Jose</t>
  </si>
  <si>
    <t>71781</t>
  </si>
  <si>
    <t>R2-2009115</t>
  </si>
  <si>
    <t>R2-2007493</t>
  </si>
  <si>
    <t>On UE identification and access restrictions</t>
  </si>
  <si>
    <t>R2-2007494</t>
  </si>
  <si>
    <t>eDRX for reduced capability UEs</t>
  </si>
  <si>
    <t>R2-2007495</t>
  </si>
  <si>
    <t>T312 handling during Mobility From NR</t>
  </si>
  <si>
    <t>1847</t>
  </si>
  <si>
    <t>R2-2007496</t>
  </si>
  <si>
    <t>DAPS handover corrections</t>
  </si>
  <si>
    <t>1302</t>
  </si>
  <si>
    <t>R2-2007497</t>
  </si>
  <si>
    <t>0278</t>
  </si>
  <si>
    <t>R2-2007498</t>
  </si>
  <si>
    <t>Capability signalling for limited TRS bandwidth for 10 MHz bandwidth with 15 kHz SCS</t>
  </si>
  <si>
    <t>0381</t>
  </si>
  <si>
    <t>R2-2007499</t>
  </si>
  <si>
    <t>1848</t>
  </si>
  <si>
    <t>R2-2007500</t>
  </si>
  <si>
    <t>Corrections on LCP procedure for NR V2X</t>
  </si>
  <si>
    <t>Lenovo (Beijing) Ltd</t>
  </si>
  <si>
    <t>R2-2007501</t>
  </si>
  <si>
    <t>Scope of topology adaptation issues for Rel-17 IAB</t>
  </si>
  <si>
    <t>Samsung Electronics Romania</t>
  </si>
  <si>
    <t>June Hwang</t>
  </si>
  <si>
    <t>60033</t>
  </si>
  <si>
    <t>R2-2007502</t>
  </si>
  <si>
    <t>Corrections to number of candidate cell in CHO</t>
  </si>
  <si>
    <t>1849</t>
  </si>
  <si>
    <t>R2-2007503</t>
  </si>
  <si>
    <t>Corretion on the RLF for NR DAPS</t>
  </si>
  <si>
    <t>R2-2008456</t>
  </si>
  <si>
    <t>1850</t>
  </si>
  <si>
    <t>R2-2007504</t>
  </si>
  <si>
    <t>1851</t>
  </si>
  <si>
    <t>R2-2007505</t>
  </si>
  <si>
    <t>Correction on beamSwitchTiming values of 224 and 336</t>
  </si>
  <si>
    <t>R2-2008316</t>
  </si>
  <si>
    <t>1852</t>
  </si>
  <si>
    <t>R2-2007506</t>
  </si>
  <si>
    <t>R2-2008317</t>
  </si>
  <si>
    <t>0382</t>
  </si>
  <si>
    <t>R2-2007507</t>
  </si>
  <si>
    <t>Corrections to iab-support indicator in NSA</t>
  </si>
  <si>
    <t>=&gt; Merged with the rapporteur 36.331 CR</t>
  </si>
  <si>
    <t>4386</t>
  </si>
  <si>
    <t>R2-2007508</t>
  </si>
  <si>
    <t>Update to IAB-MT capabilities</t>
  </si>
  <si>
    <t>Malgorzata Tomala</t>
  </si>
  <si>
    <t>68485</t>
  </si>
  <si>
    <t>R2-2008461</t>
  </si>
  <si>
    <t>0383</t>
  </si>
  <si>
    <t>R2-2007509</t>
  </si>
  <si>
    <t>IAB-MT capability signalling clarification</t>
  </si>
  <si>
    <t>0279</t>
  </si>
  <si>
    <t>R2-2007510</t>
  </si>
  <si>
    <t>Correction on RA-Report release</t>
  </si>
  <si>
    <t>1853</t>
  </si>
  <si>
    <t>R2-2007511</t>
  </si>
  <si>
    <t>Correction to RLF cause determination for backhaul failure</t>
  </si>
  <si>
    <t>1854</t>
  </si>
  <si>
    <t>R2-2007512</t>
  </si>
  <si>
    <t>Impact of SNPN on PLMN check for MDT</t>
  </si>
  <si>
    <t>R2-2007513</t>
  </si>
  <si>
    <t>Unclarity on L2 measurements applicability to IAB</t>
  </si>
  <si>
    <t>R2-2007514</t>
  </si>
  <si>
    <t>Delay measurement for IAB</t>
  </si>
  <si>
    <t>R2-2007515</t>
  </si>
  <si>
    <t>Rel-17 MDT enhancements scope</t>
  </si>
  <si>
    <t>R2-2007516</t>
  </si>
  <si>
    <t>Rel-17 SON enhancements scope</t>
  </si>
  <si>
    <t>R2-2009425, R2-2009426</t>
  </si>
  <si>
    <t>R2-2007517</t>
  </si>
  <si>
    <t>Summary on [Post110e-][255][LTE CA] Clarification on non-contiguous CA capabilities (Nokia)</t>
  </si>
  <si>
    <t>15</t>
  </si>
  <si>
    <t>4.5</t>
  </si>
  <si>
    <t>Other LTE corrections Rel-15 and earlier</t>
  </si>
  <si>
    <t>Rel-12</t>
  </si>
  <si>
    <t>LTE_CA-Core</t>
  </si>
  <si>
    <t>R2-2007518</t>
  </si>
  <si>
    <t>Clarification to Fallback band combination definition</t>
  </si>
  <si>
    <t>131</t>
  </si>
  <si>
    <t>7.5</t>
  </si>
  <si>
    <t>LTE Other WIs</t>
  </si>
  <si>
    <t>R2-2009433</t>
  </si>
  <si>
    <t>R2-2007519</t>
  </si>
  <si>
    <t>Impact of pre-compensation on RACH capacity for NTN</t>
  </si>
  <si>
    <t>NEC Telecom MODUS Ltd.</t>
  </si>
  <si>
    <t>Maxime Grau</t>
  </si>
  <si>
    <t>85356</t>
  </si>
  <si>
    <t>R2-2007520</t>
  </si>
  <si>
    <t>Corrections to iab-support indicator in SA</t>
  </si>
  <si>
    <t>1855</t>
  </si>
  <si>
    <t>R2-2007521</t>
  </si>
  <si>
    <t>Enhancement on RAN support of network slicing</t>
  </si>
  <si>
    <t>Beijing Xiaomi Software Tech</t>
  </si>
  <si>
    <t>Xiaofei Liu</t>
  </si>
  <si>
    <t>87625</t>
  </si>
  <si>
    <t>R2-2007522</t>
  </si>
  <si>
    <t>Correction to intra-frequency reselection for IAB in NSA</t>
  </si>
  <si>
    <t>4387</t>
  </si>
  <si>
    <t>R2-2007523</t>
  </si>
  <si>
    <t>PHR for DAPS</t>
  </si>
  <si>
    <t>R2-2007524</t>
  </si>
  <si>
    <t>Corrections to intra-frequency reselection for IAB in SA</t>
  </si>
  <si>
    <t>1856</t>
  </si>
  <si>
    <t>R2-2007525</t>
  </si>
  <si>
    <t>CR on 38.321 for BFR MAC CE design</t>
  </si>
  <si>
    <t>Fei Dong</t>
  </si>
  <si>
    <t>76395</t>
  </si>
  <si>
    <t>0826</t>
  </si>
  <si>
    <t>R2-2007526</t>
  </si>
  <si>
    <t>CR on 38.321 for BFR procedue</t>
  </si>
  <si>
    <t>0827</t>
  </si>
  <si>
    <t>R2-2007527</t>
  </si>
  <si>
    <t>CR on 38.321 for SPS resources and HARQ process ID calculation</t>
  </si>
  <si>
    <t>0828</t>
  </si>
  <si>
    <t>R2-2007528</t>
  </si>
  <si>
    <t>CR on 38.321 for CSI and SRS in the case that DCP is configured</t>
  </si>
  <si>
    <t>0829</t>
  </si>
  <si>
    <t>R2-2007529</t>
  </si>
  <si>
    <t>Considerations on the CSI and SRS in the case that DCP is configured</t>
  </si>
  <si>
    <t>R2-2007530</t>
  </si>
  <si>
    <t>Considieration on the lack of time to process the autonomous transmission</t>
  </si>
  <si>
    <t>R2-2007531</t>
  </si>
  <si>
    <t>Considerations on the Duplicagtion RLC ativation/deactivation MAC CE</t>
  </si>
  <si>
    <t>R2-2007532</t>
  </si>
  <si>
    <t>Disscusion on the hormination of enhanced configured grant in NRIIOT and NRU</t>
  </si>
  <si>
    <t>R2-2007533</t>
  </si>
  <si>
    <t>Enhancement on FR2 MPE Mitigation</t>
  </si>
  <si>
    <t>R2-2007534</t>
  </si>
  <si>
    <t>Editorial corrections in BAP configuration</t>
  </si>
  <si>
    <t>1857</t>
  </si>
  <si>
    <t>R2-2007535</t>
  </si>
  <si>
    <t>Corrections to cell selection for IAB in NSA</t>
  </si>
  <si>
    <t>1303</t>
  </si>
  <si>
    <t>R2-2007536</t>
  </si>
  <si>
    <t>Correction to cell selection for IAB SA</t>
  </si>
  <si>
    <t>0280</t>
  </si>
  <si>
    <t>R2-2007537</t>
  </si>
  <si>
    <t>NTN scope, scenarios, architecture, and requirements</t>
  </si>
  <si>
    <t>Helka-liina Maattanen</t>
  </si>
  <si>
    <t>61821</t>
  </si>
  <si>
    <t>R2-2007538</t>
  </si>
  <si>
    <t>Corrections to MCGFailureInformation procedure</t>
  </si>
  <si>
    <t>1858</t>
  </si>
  <si>
    <t>R2-2007539</t>
  </si>
  <si>
    <t>Corrections to capability signaling for IAB-MT</t>
  </si>
  <si>
    <t>0281</t>
  </si>
  <si>
    <t>R2-2007540</t>
  </si>
  <si>
    <t>RACH based NR small data transmission</t>
  </si>
  <si>
    <t>Ruiming Zheng</t>
  </si>
  <si>
    <t>79640</t>
  </si>
  <si>
    <t>R2-2007541</t>
  </si>
  <si>
    <t>RACH based uplink small data transmission with or without anchor relocation</t>
  </si>
  <si>
    <t>R2-2007542</t>
  </si>
  <si>
    <t>Correction for editorial structure of CPC section</t>
  </si>
  <si>
    <t>0221</t>
  </si>
  <si>
    <t>R2-2007543</t>
  </si>
  <si>
    <t>Corrections to ip address configuration for IAB</t>
  </si>
  <si>
    <t>1859</t>
  </si>
  <si>
    <t>R2-2007544</t>
  </si>
  <si>
    <t>Correction on the definition of Ci field in BFR MAC CE</t>
  </si>
  <si>
    <t>R2-2007545</t>
  </si>
  <si>
    <t>Corrections to BH RLF in IAB</t>
  </si>
  <si>
    <t>0282</t>
  </si>
  <si>
    <t>R2-2007546</t>
  </si>
  <si>
    <t>Corrections to ULInformationTransferMRDC</t>
  </si>
  <si>
    <t>4388</t>
  </si>
  <si>
    <t>R2-2007547</t>
  </si>
  <si>
    <t>Corrections to unused field nr-CarrierFreq and misalignment between LPP and RRC</t>
  </si>
  <si>
    <t>1860</t>
  </si>
  <si>
    <t>R2-2007548</t>
  </si>
  <si>
    <t>Clarification on the transmission of LBT failure MAC CE on SCells</t>
  </si>
  <si>
    <t>Shiangrung Ye</t>
  </si>
  <si>
    <t>76668</t>
  </si>
  <si>
    <t>0830</t>
  </si>
  <si>
    <t>R2-2007549</t>
  </si>
  <si>
    <t>On combined RRC procedures</t>
  </si>
  <si>
    <t>Nokia, Nokia Shanghai Bell, Ericsson</t>
  </si>
  <si>
    <t>Jussi-pekka Koskinen</t>
  </si>
  <si>
    <t>69951</t>
  </si>
  <si>
    <t>R2-2004949</t>
  </si>
  <si>
    <t>R2-2009925</t>
  </si>
  <si>
    <t>R2-2007550</t>
  </si>
  <si>
    <t>Discuss NR MBS architecture and protocol stack</t>
  </si>
  <si>
    <t>Jialin Zou</t>
  </si>
  <si>
    <t>83494</t>
  </si>
  <si>
    <t>R2-2007551</t>
  </si>
  <si>
    <t>Discuss dynamic change of MBS delivery method</t>
  </si>
  <si>
    <t>R2-2007552</t>
  </si>
  <si>
    <t>Support MBS service continuity with mobility</t>
  </si>
  <si>
    <t>R2-2007553</t>
  </si>
  <si>
    <t>Inter node CPAC procedure and configuration discussion</t>
  </si>
  <si>
    <t>R2-2007554</t>
  </si>
  <si>
    <t>Corrections to the field descriptions for TDD/FDD capability differentiation</t>
  </si>
  <si>
    <t>Brian Martin</t>
  </si>
  <si>
    <t>72959</t>
  </si>
  <si>
    <t>R2-2008157</t>
  </si>
  <si>
    <t>4389</t>
  </si>
  <si>
    <t>R2-2007555</t>
  </si>
  <si>
    <t>R2-2008158</t>
  </si>
  <si>
    <t>4390</t>
  </si>
  <si>
    <t>R2-2007556</t>
  </si>
  <si>
    <t>Report of [Post110-e][254][LTE Capa] TDD/FDD differentiation or Rel-15 and earlier (Huawei)</t>
  </si>
  <si>
    <t>R2-2007557</t>
  </si>
  <si>
    <t>RRC processing delays for combined procedures</t>
  </si>
  <si>
    <t>R2-2004950</t>
  </si>
  <si>
    <t>R2-2009926</t>
  </si>
  <si>
    <t>1288</t>
  </si>
  <si>
    <t>R2-2007558</t>
  </si>
  <si>
    <t>Idle mode aspects for NTN</t>
  </si>
  <si>
    <t>R2-2007559</t>
  </si>
  <si>
    <t>Introuduction of UE Capabilitues for support of measurement gaps for PRS-based measurements</t>
  </si>
  <si>
    <t>0384</t>
  </si>
  <si>
    <t>R2-2007560</t>
  </si>
  <si>
    <t>Cell access restrictions for REDCAP UE</t>
  </si>
  <si>
    <t>R2-2007561</t>
  </si>
  <si>
    <t>Power saving and battery lifetime enhancement for REDCAP UE</t>
  </si>
  <si>
    <t>R2-2007562</t>
  </si>
  <si>
    <t>Potential TRS/CSI-RS occasion(s)</t>
  </si>
  <si>
    <t>R2-2007563</t>
  </si>
  <si>
    <t>IDLE / INACTIVE mode UE power saving</t>
  </si>
  <si>
    <t>R2-2007564</t>
  </si>
  <si>
    <t>Design of RACH-based Small Data Transmission schemes and common aspects</t>
  </si>
  <si>
    <t>R2-2007565</t>
  </si>
  <si>
    <t>NR_NTN_solutions work plan</t>
  </si>
  <si>
    <t>THALES</t>
  </si>
  <si>
    <t>Mohamed EL JAAFARI</t>
  </si>
  <si>
    <t>86661</t>
  </si>
  <si>
    <t>R2-2008186</t>
  </si>
  <si>
    <t>R2-2007566</t>
  </si>
  <si>
    <t>Way forward on WUS usage upon RRC connection release without S1 setup/release</t>
  </si>
  <si>
    <t>Mungal Singh Dhanda</t>
  </si>
  <si>
    <t>84552</t>
  </si>
  <si>
    <t>R2-2007567</t>
  </si>
  <si>
    <t>Group WUS corrections</t>
  </si>
  <si>
    <t>Correction to stage 3 text for group WUS</t>
  </si>
  <si>
    <t>R2-2008305</t>
  </si>
  <si>
    <t>R2-2007568</t>
  </si>
  <si>
    <t>WUS corrections</t>
  </si>
  <si>
    <t>=&gt; To be merged with R2-2008304.</t>
  </si>
  <si>
    <t>1304</t>
  </si>
  <si>
    <t>R2-2007569</t>
  </si>
  <si>
    <t>Connected mode neighbor cell measurement in NB-IoT</t>
  </si>
  <si>
    <t>R2-2007570</t>
  </si>
  <si>
    <t>Support for NB-IoT carrier selection based on the coverage level</t>
  </si>
  <si>
    <t>R2-2007571</t>
  </si>
  <si>
    <t>RLF in source cell during DAPS handover</t>
  </si>
  <si>
    <t>1861</t>
  </si>
  <si>
    <t>R2-2007572</t>
  </si>
  <si>
    <t>NR NTN Reference scenarios definition for Rel-17 normative phase</t>
  </si>
  <si>
    <t>R2-2007573</t>
  </si>
  <si>
    <t>On NTN Feeder link switch over</t>
  </si>
  <si>
    <t>R2-2007574</t>
  </si>
  <si>
    <t>Considerations on satellite ephemeris</t>
  </si>
  <si>
    <t>R2-2007575</t>
  </si>
  <si>
    <t>On serving cell set based SRS spatial relation indication MAC CE</t>
  </si>
  <si>
    <t>R2-2007576</t>
  </si>
  <si>
    <t>Misc. corrections CR for 38.331 for Power Savings</t>
  </si>
  <si>
    <t>R2-2008378</t>
  </si>
  <si>
    <t>1862</t>
  </si>
  <si>
    <t>R2-2007577</t>
  </si>
  <si>
    <t>Miscellaneous eMIMO corrections</t>
  </si>
  <si>
    <t>R2-2008199</t>
  </si>
  <si>
    <t>1863</t>
  </si>
  <si>
    <t>R2-2007578</t>
  </si>
  <si>
    <t>Missing fields for Toffset coordination in INM</t>
  </si>
  <si>
    <t>Stefan Wager</t>
  </si>
  <si>
    <t>65332</t>
  </si>
  <si>
    <t>R2-2008594</t>
  </si>
  <si>
    <t>1864</t>
  </si>
  <si>
    <t>R2-2007579</t>
  </si>
  <si>
    <t>Corrections on idle mode measurements</t>
  </si>
  <si>
    <t>R2-2008161</t>
  </si>
  <si>
    <t>LTE_euCA-Core</t>
  </si>
  <si>
    <t>1305</t>
  </si>
  <si>
    <t>R2-2007580</t>
  </si>
  <si>
    <t>0283</t>
  </si>
  <si>
    <t>R2-2007581</t>
  </si>
  <si>
    <t>Summary of the AI 6.6.2 for positioning RRC correction</t>
  </si>
  <si>
    <t>R2-2007582</t>
  </si>
  <si>
    <t>Misc corrections for Rel-16 DCCA</t>
  </si>
  <si>
    <t>Ericsson Inc.</t>
  </si>
  <si>
    <t>R2-2008553</t>
  </si>
  <si>
    <t>1306</t>
  </si>
  <si>
    <t>R2-2007583</t>
  </si>
  <si>
    <t>R2-2008554</t>
  </si>
  <si>
    <t>0284</t>
  </si>
  <si>
    <t>R2-2007584</t>
  </si>
  <si>
    <t>R2-2008551</t>
  </si>
  <si>
    <t>4391</t>
  </si>
  <si>
    <t>R2-2007585</t>
  </si>
  <si>
    <t>R2-2008552</t>
  </si>
  <si>
    <t>1865</t>
  </si>
  <si>
    <t>R2-2007586</t>
  </si>
  <si>
    <t>[draft] Response LS to TSG SA on mandatory support of full rate user plane integrity protection for 5G</t>
  </si>
  <si>
    <t>Deutsche Telekom</t>
  </si>
  <si>
    <t>R2-2008640</t>
  </si>
  <si>
    <t>TSG SA, TSG RAN, TSG CT, SA WG3</t>
  </si>
  <si>
    <t>CT WG1, SA WG2, RAN WG2, RAN WG3</t>
  </si>
  <si>
    <t>R2-2007587</t>
  </si>
  <si>
    <t>End-to-end latency reduction for DL/UL positioning</t>
  </si>
  <si>
    <t>InterDigital, Inc.</t>
  </si>
  <si>
    <t>Jaya Rao</t>
  </si>
  <si>
    <t>88618</t>
  </si>
  <si>
    <t>R2-2007588</t>
  </si>
  <si>
    <t>R2-2007589</t>
  </si>
  <si>
    <t>R2-2008163</t>
  </si>
  <si>
    <t>4392</t>
  </si>
  <si>
    <t>R2-2007590</t>
  </si>
  <si>
    <t>Timing Advance, Random Access and DRX aspects in NTN</t>
  </si>
  <si>
    <t>Ping Yuan</t>
  </si>
  <si>
    <t>81389</t>
  </si>
  <si>
    <t>R2-2007591</t>
  </si>
  <si>
    <t>Multi quantity event for CHO</t>
  </si>
  <si>
    <t>Cecilia Eklof</t>
  </si>
  <si>
    <t>59618</t>
  </si>
  <si>
    <t>R2-2007592</t>
  </si>
  <si>
    <t>Correction of field description for Mobility Enhancements</t>
  </si>
  <si>
    <t>1866</t>
  </si>
  <si>
    <t>R2-2007593</t>
  </si>
  <si>
    <t>Correction of Need Code for Mobility Enhancements</t>
  </si>
  <si>
    <t>1867</t>
  </si>
  <si>
    <t>R2-2007594</t>
  </si>
  <si>
    <t>Correction of description of CHO events for Mobility Enhancements</t>
  </si>
  <si>
    <t>R2-2008292</t>
  </si>
  <si>
    <t>1868</t>
  </si>
  <si>
    <t>R2-2007595</t>
  </si>
  <si>
    <t>Correction of signaling flow for CPC</t>
  </si>
  <si>
    <t>R2-2008172</t>
  </si>
  <si>
    <t>0223</t>
  </si>
  <si>
    <t>R2-2007596</t>
  </si>
  <si>
    <t>Remaining RRC issues</t>
  </si>
  <si>
    <t>R2-2008393</t>
  </si>
  <si>
    <t>R2-2007597</t>
  </si>
  <si>
    <t>NR-U features in 38.306</t>
  </si>
  <si>
    <t>R2-2007598</t>
  </si>
  <si>
    <t>Efficient SCG/SCell (de)activation</t>
  </si>
  <si>
    <t>R2-2007599</t>
  </si>
  <si>
    <t>Conditional reconfigurations</t>
  </si>
  <si>
    <t>R2-2007600</t>
  </si>
  <si>
    <t>NR QoE Measurement Triggering, Configuration, Collection and Reporting</t>
  </si>
  <si>
    <t>R2-2007601</t>
  </si>
  <si>
    <t>Adjusting timers according to delay variations in NTN</t>
  </si>
  <si>
    <t>R2-2007602</t>
  </si>
  <si>
    <t>Graceful leaving for a MultiSIM device</t>
  </si>
  <si>
    <t>Lian Araujo</t>
  </si>
  <si>
    <t>78318</t>
  </si>
  <si>
    <t>R2-2010544</t>
  </si>
  <si>
    <t>R2-2007603</t>
  </si>
  <si>
    <t>Paging collision avoidance</t>
  </si>
  <si>
    <t>R2-2010535</t>
  </si>
  <si>
    <t>R2-2007604</t>
  </si>
  <si>
    <t>Remaining issues for UL Tx Switching</t>
  </si>
  <si>
    <t>R2-2007605</t>
  </si>
  <si>
    <t>UE capabilities for NR-DC</t>
  </si>
  <si>
    <t>R2-2007606</t>
  </si>
  <si>
    <t>Considerations on Frequency Band Selection for RAN Slicing</t>
  </si>
  <si>
    <t>Art Ishii</t>
  </si>
  <si>
    <t>60677</t>
  </si>
  <si>
    <t>R2-2007607</t>
  </si>
  <si>
    <t>Basic requirements for RAN slicing</t>
  </si>
  <si>
    <t>Pavan Nuggehalli</t>
  </si>
  <si>
    <t>81647</t>
  </si>
  <si>
    <t>R2-2007608</t>
  </si>
  <si>
    <t>Impact on user plane protocol stack and control plane procedure for Sidelink Relay</t>
  </si>
  <si>
    <t>R2-2007609</t>
  </si>
  <si>
    <t>Discussion on Network Slicing’s Impact on Cell Reselection</t>
  </si>
  <si>
    <t>Convida Wireless</t>
  </si>
  <si>
    <t>Joe Murray</t>
  </si>
  <si>
    <t>78930</t>
  </si>
  <si>
    <t>R2-2007610</t>
  </si>
  <si>
    <t>UE Capabilities for DAPS</t>
  </si>
  <si>
    <t>R2-2007611</t>
  </si>
  <si>
    <t>On propagation delay compensation</t>
  </si>
  <si>
    <t>R2-2009118</t>
  </si>
  <si>
    <t>R2-2007612</t>
  </si>
  <si>
    <t>UL small data transmission in inactive state</t>
  </si>
  <si>
    <t>Dylan Watts</t>
  </si>
  <si>
    <t>77977</t>
  </si>
  <si>
    <t>R2-2007613</t>
  </si>
  <si>
    <t>RACH-based UL small data transmission</t>
  </si>
  <si>
    <t>R2-2007614</t>
  </si>
  <si>
    <t>IIoT operation in unlicensed controlled environments</t>
  </si>
  <si>
    <t>R2-2007615</t>
  </si>
  <si>
    <t>Summary of MAC open issues in NTN</t>
  </si>
  <si>
    <t>R2-2007616</t>
  </si>
  <si>
    <t>Pre-compensation and offset calculation in NTN</t>
  </si>
  <si>
    <t>R2-2007617</t>
  </si>
  <si>
    <t>RACH preamble ambiguity in NTN</t>
  </si>
  <si>
    <t>R2-2007618</t>
  </si>
  <si>
    <t>Location-assisted connected mobility in NTN</t>
  </si>
  <si>
    <t>R2-2010454</t>
  </si>
  <si>
    <t>R2-2007619</t>
  </si>
  <si>
    <t>Clarification on Agenda Item – 9.1.2</t>
  </si>
  <si>
    <t>Osaid Khaliq</t>
  </si>
  <si>
    <t>86173</t>
  </si>
  <si>
    <t>R2-2007620</t>
  </si>
  <si>
    <t>RAN2 impacts of Multi-SIM support</t>
  </si>
  <si>
    <t>Futurewei Technologies</t>
  </si>
  <si>
    <t>Mazin Al-Shalash</t>
  </si>
  <si>
    <t>82437</t>
  </si>
  <si>
    <t>R2-2007621</t>
  </si>
  <si>
    <t>Correction regarding placement of cell specific SSB QCL information in CLI MO</t>
  </si>
  <si>
    <t>R2-2008402</t>
  </si>
  <si>
    <t>4393</t>
  </si>
  <si>
    <t>R2-2007622</t>
  </si>
  <si>
    <t>Correction information structure of early measurement results for additional EUTRA frequencies</t>
  </si>
  <si>
    <t>4394</t>
  </si>
  <si>
    <t>R2-2007623</t>
  </si>
  <si>
    <t>Further enhancements regarding deactivation and resumption for R17</t>
  </si>
  <si>
    <t>R2-2007624</t>
  </si>
  <si>
    <t>Further enhancements on conditional configuration for R17</t>
  </si>
  <si>
    <t>R2-2007625</t>
  </si>
  <si>
    <t>Corrections regarding the use of DAPS terminolgy</t>
  </si>
  <si>
    <t>4395</t>
  </si>
  <si>
    <t>R2-2007626</t>
  </si>
  <si>
    <t>Initial considerations for SL relaying</t>
  </si>
  <si>
    <t>Kyocera</t>
  </si>
  <si>
    <t>Henry Chang</t>
  </si>
  <si>
    <t>23830</t>
  </si>
  <si>
    <t>R2-2007627</t>
  </si>
  <si>
    <t>Sequans Communications</t>
  </si>
  <si>
    <t>Olivier Marco</t>
  </si>
  <si>
    <t>63229</t>
  </si>
  <si>
    <t>R2-2007628</t>
  </si>
  <si>
    <t>Mobility for NR MBS</t>
  </si>
  <si>
    <t>R2-2007629</t>
  </si>
  <si>
    <t>NR Positioning Enhancements</t>
  </si>
  <si>
    <t>Sven Fischer</t>
  </si>
  <si>
    <t>20628</t>
  </si>
  <si>
    <t>R2-2007630</t>
  </si>
  <si>
    <t>Correction to SUPL support for NR positioning methods</t>
  </si>
  <si>
    <t>0028</t>
  </si>
  <si>
    <t>R2-2007631</t>
  </si>
  <si>
    <t>Protocol structure and bearer modelling for NR MBS</t>
  </si>
  <si>
    <t>R2-2007632</t>
  </si>
  <si>
    <t>Addition of missing SRS for Positioning capabilities</t>
  </si>
  <si>
    <t>R2-2007633</t>
  </si>
  <si>
    <t>Mechanisms to improve reliability for UEs in RRC_CONNECTED</t>
  </si>
  <si>
    <t>R2-2007634</t>
  </si>
  <si>
    <t>Assistance data sharing and priority for measurements</t>
  </si>
  <si>
    <t>R2-2007635</t>
  </si>
  <si>
    <t>Addition of missing padding rule for initial counter c0</t>
  </si>
  <si>
    <t>LCS_LTE_acc_enh-Core, NR_pos-Core</t>
  </si>
  <si>
    <t>R2-2007636</t>
  </si>
  <si>
    <t>General framework for MBS</t>
  </si>
  <si>
    <t>R2-2007637</t>
  </si>
  <si>
    <t>Dynamic switch between PTM and PTP for service continuity</t>
  </si>
  <si>
    <t>R2-2007638</t>
  </si>
  <si>
    <t>[draft] LS on mandatory support of full rate user plane integrity protection for 5G</t>
  </si>
  <si>
    <t>SA3, RAN3, SA2</t>
  </si>
  <si>
    <t>R2-2007639</t>
  </si>
  <si>
    <t>Overview of NR MBS work item</t>
  </si>
  <si>
    <t>R2-2007640</t>
  </si>
  <si>
    <t>Sidelink type 2 groupcast reception upon member ID</t>
  </si>
  <si>
    <t>0831</t>
  </si>
  <si>
    <t>R2-2007641</t>
  </si>
  <si>
    <t>ASN.1 corrections to maintain backwards compatibility</t>
  </si>
  <si>
    <t>Ericsson, Nokia, Nokia Shanghai Bell, Huawei, HiSilicon</t>
  </si>
  <si>
    <t>Hakan Palm</t>
  </si>
  <si>
    <t>18830</t>
  </si>
  <si>
    <t>R2-2008603</t>
  </si>
  <si>
    <t>1869</t>
  </si>
  <si>
    <t>R2-2007642</t>
  </si>
  <si>
    <t>Remaining ASN.1 review issues</t>
  </si>
  <si>
    <t>R2-2008604</t>
  </si>
  <si>
    <t>NR_eMIMO-Core, TEI16</t>
  </si>
  <si>
    <t>1870</t>
  </si>
  <si>
    <t>R2-2007643</t>
  </si>
  <si>
    <t>Miscellaneous non-controversial corrections Set VII</t>
  </si>
  <si>
    <t>R2-2008605</t>
  </si>
  <si>
    <t>1871</t>
  </si>
  <si>
    <t>R2-2007644</t>
  </si>
  <si>
    <t>R2-2008606</t>
  </si>
  <si>
    <t>1872</t>
  </si>
  <si>
    <t>R2-2007645</t>
  </si>
  <si>
    <t>Methods for serving slices on different frequencies</t>
  </si>
  <si>
    <t>R2-2007646</t>
  </si>
  <si>
    <t>Discussion on use cases and KPIs for position integrity</t>
  </si>
  <si>
    <t>ESA</t>
  </si>
  <si>
    <t>Florin Grec</t>
  </si>
  <si>
    <t>67349</t>
  </si>
  <si>
    <t>R2-2007647</t>
  </si>
  <si>
    <t>Discussion on GNSS position integrity error sources</t>
  </si>
  <si>
    <t>R2-2007648</t>
  </si>
  <si>
    <t>Correction to Sidelink mode 2 resource selection for retransmission</t>
  </si>
  <si>
    <t>0832</t>
  </si>
  <si>
    <t>R2-2007649</t>
  </si>
  <si>
    <t>L2/3 aspects of MPE mitigation</t>
  </si>
  <si>
    <t>Faris Alfarhan</t>
  </si>
  <si>
    <t>72155</t>
  </si>
  <si>
    <t>R2-2007650</t>
  </si>
  <si>
    <t>Summary of MPE mitigation in FR2</t>
  </si>
  <si>
    <t>R2-2007651</t>
  </si>
  <si>
    <t>Addition of MPE reporting to TS 38.321</t>
  </si>
  <si>
    <t>0833</t>
  </si>
  <si>
    <t>R2-2007652</t>
  </si>
  <si>
    <t>Addition of MPE reporting to TS 38.331</t>
  </si>
  <si>
    <t>R2-2008595</t>
  </si>
  <si>
    <t>1873</t>
  </si>
  <si>
    <t>R2-2007653</t>
  </si>
  <si>
    <t>eDRX for Reduced Capability NR Devices</t>
  </si>
  <si>
    <t>Pascal Adjakple</t>
  </si>
  <si>
    <t>78901</t>
  </si>
  <si>
    <t>Propose to re-use LTE eDRX design principles for Reduced Capability NR Device eDRX</t>
  </si>
  <si>
    <t>R2-2007654</t>
  </si>
  <si>
    <t>Discussion on eDRX Configuration</t>
  </si>
  <si>
    <t>Discussion on eDRX configuration for reduced capability NR devices</t>
  </si>
  <si>
    <t>R2-2007655</t>
  </si>
  <si>
    <t>Editorial changes</t>
  </si>
  <si>
    <t>Mats Folke</t>
  </si>
  <si>
    <t>43898</t>
  </si>
  <si>
    <t>111</t>
  </si>
  <si>
    <t>7.1.3</t>
  </si>
  <si>
    <t>R2-2008165</t>
  </si>
  <si>
    <t>LTE_eMTC5-Core, NB_IOTenh3-Core, 5G_V2X_NRSL-Core</t>
  </si>
  <si>
    <t>1495</t>
  </si>
  <si>
    <t>R2-2007656</t>
  </si>
  <si>
    <t>Discussion on methodologies for position integrity</t>
  </si>
  <si>
    <t>R2-2007657</t>
  </si>
  <si>
    <t>On the need of SCell indication in the RA-report</t>
  </si>
  <si>
    <t>Marco Belleschi</t>
  </si>
  <si>
    <t>61839</t>
  </si>
  <si>
    <t>R2-2007658</t>
  </si>
  <si>
    <t>Other Enhancements to IAB for NR</t>
  </si>
  <si>
    <t>R2-2007659</t>
  </si>
  <si>
    <t>User plane Latency in Multi-hop IAB Systems</t>
  </si>
  <si>
    <t>R2-2007660</t>
  </si>
  <si>
    <t>Scenarios of topology adaptation for IAB network</t>
  </si>
  <si>
    <t>R2-2007661</t>
  </si>
  <si>
    <t>SON Scope and Requirements for Rel.17</t>
  </si>
  <si>
    <t>R2-2007662</t>
  </si>
  <si>
    <t>SON Summary</t>
  </si>
  <si>
    <t>R2-2008288</t>
  </si>
  <si>
    <t>R2-2007663</t>
  </si>
  <si>
    <t>Correction to update of CHO configuration</t>
  </si>
  <si>
    <t>Fasil Abdul Latheef</t>
  </si>
  <si>
    <t>78703</t>
  </si>
  <si>
    <t>4396</t>
  </si>
  <si>
    <t>R2-2007664</t>
  </si>
  <si>
    <t>Corrections to Mobility Enahncements</t>
  </si>
  <si>
    <t>1874</t>
  </si>
  <si>
    <t>R2-2007665</t>
  </si>
  <si>
    <t>Corrections to T304 expiry during DAPS</t>
  </si>
  <si>
    <t>=&gt; To be mereged with the rapporteur CR</t>
  </si>
  <si>
    <t>1875</t>
  </si>
  <si>
    <t>R2-2007666</t>
  </si>
  <si>
    <t>Aligning terminologies for handling of L2 entities in DAPS</t>
  </si>
  <si>
    <t>1876</t>
  </si>
  <si>
    <t>R2-2007667</t>
  </si>
  <si>
    <t>MDT scope and requirements</t>
  </si>
  <si>
    <t>Pradeepa Ramachandra</t>
  </si>
  <si>
    <t>79385</t>
  </si>
  <si>
    <t>R2-2007668</t>
  </si>
  <si>
    <t>On the inclusion of reconnectCellId</t>
  </si>
  <si>
    <t>R2-2007669</t>
  </si>
  <si>
    <t>On M4 measurement related clarification</t>
  </si>
  <si>
    <t>R2-2007670</t>
  </si>
  <si>
    <t>On EUTRA related L2 measurements for EN-DC</t>
  </si>
  <si>
    <t>R2-2007671</t>
  </si>
  <si>
    <t>Corrections in TS 37.320</t>
  </si>
  <si>
    <t>=&gt; To be merged into R2-2008281.</t>
  </si>
  <si>
    <t>R2-2007672</t>
  </si>
  <si>
    <t>On Stage-2 aspects and overview of NR MBS</t>
  </si>
  <si>
    <t>R2-2007673</t>
  </si>
  <si>
    <t>RRC IDLE/ INACTIVE aspects of NR MBS</t>
  </si>
  <si>
    <t>R2-2007674</t>
  </si>
  <si>
    <t>Clarification on scg-RB-Config</t>
  </si>
  <si>
    <t>David Lecompte</t>
  </si>
  <si>
    <t>34967</t>
  </si>
  <si>
    <t>31</t>
  </si>
  <si>
    <t>5.4.1.4</t>
  </si>
  <si>
    <t>Inter-Node RRC messages</t>
  </si>
  <si>
    <t>1877</t>
  </si>
  <si>
    <t>R2-2007675</t>
  </si>
  <si>
    <t>1878</t>
  </si>
  <si>
    <t>R2-2007676</t>
  </si>
  <si>
    <t>Work plan for R17 Further MR-DC enhancements WI</t>
  </si>
  <si>
    <t>Huawei</t>
  </si>
  <si>
    <t>142</t>
  </si>
  <si>
    <t>8.2.1</t>
  </si>
  <si>
    <t>Organizational, Requirements and Scope</t>
  </si>
  <si>
    <t>R2-2007677</t>
  </si>
  <si>
    <t>Status of the work on efficient SCell activation/deactivation</t>
  </si>
  <si>
    <t>R2-2007678</t>
  </si>
  <si>
    <t>Discussion on SCG deactivation and activation</t>
  </si>
  <si>
    <t>R2-2007679</t>
  </si>
  <si>
    <t>Discussion on Conditional PSCell addition/change</t>
  </si>
  <si>
    <t>R2-2007680</t>
  </si>
  <si>
    <t>Correction on HARQ ACK spatial bundling configurations for secondary PUCCH group</t>
  </si>
  <si>
    <t>R2-2007681</t>
  </si>
  <si>
    <t>Correction on storing SCG configuration in UE INACTIVE AS context</t>
  </si>
  <si>
    <t>R2-2008507</t>
  </si>
  <si>
    <t>1879</t>
  </si>
  <si>
    <t>R2-2007682</t>
  </si>
  <si>
    <t>Correction on updating the measurement configuration and performing measurement in early measurement</t>
  </si>
  <si>
    <t>4397</t>
  </si>
  <si>
    <t>R2-2007683</t>
  </si>
  <si>
    <t>Correction on SCG RLF detection while MCG is suspended</t>
  </si>
  <si>
    <t>=&gt; To be merged with 38.331 rapporteur CR</t>
  </si>
  <si>
    <t>1880</t>
  </si>
  <si>
    <t>R2-2007684</t>
  </si>
  <si>
    <t>Correction on dormant BWP</t>
  </si>
  <si>
    <t>1881</t>
  </si>
  <si>
    <t>R2-2007685</t>
  </si>
  <si>
    <t>Correction on the descriptions of the two idlemodeMeasurementReq fields</t>
  </si>
  <si>
    <t>1882</t>
  </si>
  <si>
    <t>R2-2007686</t>
  </si>
  <si>
    <t>Miscellaneous corrections for fast MCG link recovery</t>
  </si>
  <si>
    <t>4398</t>
  </si>
  <si>
    <t>R2-2007687</t>
  </si>
  <si>
    <t>1883</t>
  </si>
  <si>
    <t>R2-2007688</t>
  </si>
  <si>
    <t>Summary of [Post110-e][080][DCCA] Early Measurements and Network Sharing</t>
  </si>
  <si>
    <t>R2-2007689</t>
  </si>
  <si>
    <t>Separation of CP/UP for improved CP robustness</t>
  </si>
  <si>
    <t>R2-2007690</t>
  </si>
  <si>
    <t>Correction on power coordination in NR-DC</t>
  </si>
  <si>
    <t>0224</t>
  </si>
  <si>
    <t>R2-2007691</t>
  </si>
  <si>
    <t>Correction on UL behaviours in the dormant BWP</t>
  </si>
  <si>
    <t>R2-2008530</t>
  </si>
  <si>
    <t>0286</t>
  </si>
  <si>
    <t>R2-2007692</t>
  </si>
  <si>
    <t>MAC CR for PHR reporting format for LTE DAPS handover</t>
  </si>
  <si>
    <t>1496</t>
  </si>
  <si>
    <t>R2-2007693</t>
  </si>
  <si>
    <t>RRC CR for PHR reporting for LTE DAPS handover</t>
  </si>
  <si>
    <t>4399</t>
  </si>
  <si>
    <t>R2-2007694</t>
  </si>
  <si>
    <t>R2-2007695</t>
  </si>
  <si>
    <t>RRC CR for early UE capability retrieval for eMTC connected to 5GC</t>
  </si>
  <si>
    <t>Qualcomm Inc,Sierra Wireless, Thales, Telus, ZTE Corporation,TurkCell</t>
  </si>
  <si>
    <t>4400</t>
  </si>
  <si>
    <t>R2-2007696</t>
  </si>
  <si>
    <t>Work plan of Rel-17 enhancements for NB-IoT and LTE-MTC</t>
  </si>
  <si>
    <t>Ericsson, Huawei</t>
  </si>
  <si>
    <t>Emre A. Yavuz</t>
  </si>
  <si>
    <t>46738</t>
  </si>
  <si>
    <t>196</t>
  </si>
  <si>
    <t>9.1.1</t>
  </si>
  <si>
    <t>R2-2007697</t>
  </si>
  <si>
    <t>Correction on T312 timer information</t>
  </si>
  <si>
    <t>Sergio Parolari</t>
  </si>
  <si>
    <t>26217</t>
  </si>
  <si>
    <t>HetNet_eMOB_LTE-Core</t>
  </si>
  <si>
    <t>4401</t>
  </si>
  <si>
    <t>R2-2007698</t>
  </si>
  <si>
    <t>Clarification on SCells and SCG release at DAPS HO</t>
  </si>
  <si>
    <t>ZTE Corporation, Sanechips, Ericsson</t>
  </si>
  <si>
    <t>0287</t>
  </si>
  <si>
    <t>R2-2007699</t>
  </si>
  <si>
    <t>1307</t>
  </si>
  <si>
    <t>R2-2007700</t>
  </si>
  <si>
    <t>Discussion on the cell selection triggered by CHO failure</t>
  </si>
  <si>
    <t>R2-2007701</t>
  </si>
  <si>
    <t>Clarification on the cell selection triggered by CHO failure (Alt. 1)</t>
  </si>
  <si>
    <t>1884</t>
  </si>
  <si>
    <t>R2-2007702</t>
  </si>
  <si>
    <t>Clarification on the cell selection triggered by CHO failure (Alt. 2)</t>
  </si>
  <si>
    <t>1885</t>
  </si>
  <si>
    <t>R2-2007703</t>
  </si>
  <si>
    <t>4402</t>
  </si>
  <si>
    <t>R2-2007704</t>
  </si>
  <si>
    <t>4403</t>
  </si>
  <si>
    <t>R2-2007705</t>
  </si>
  <si>
    <t>Timer handling upon initiation of RRC re-establishment</t>
  </si>
  <si>
    <t>1886</t>
  </si>
  <si>
    <t>R2-2007706</t>
  </si>
  <si>
    <t>R2-2008170</t>
  </si>
  <si>
    <t>4404</t>
  </si>
  <si>
    <t>R2-2007707</t>
  </si>
  <si>
    <t>Discussion on the compliance check failure for CPC configuration after PCell change</t>
  </si>
  <si>
    <t>R2-2008398</t>
  </si>
  <si>
    <t>R2-2007708</t>
  </si>
  <si>
    <t>Compliance check failure for CPC configuration</t>
  </si>
  <si>
    <t>R2-2008399</t>
  </si>
  <si>
    <t>1887</t>
  </si>
  <si>
    <t>R2-2007709</t>
  </si>
  <si>
    <t>R2-2008400</t>
  </si>
  <si>
    <t>4405</t>
  </si>
  <si>
    <t>R2-2007710</t>
  </si>
  <si>
    <t>No support of DAPS HO for a CHO candidate cell</t>
  </si>
  <si>
    <t>1888</t>
  </si>
  <si>
    <t>R2-2007711</t>
  </si>
  <si>
    <t>4406</t>
  </si>
  <si>
    <t>R2-2007712</t>
  </si>
  <si>
    <t>R2-2007713</t>
  </si>
  <si>
    <t>Alignment of SR clause</t>
  </si>
  <si>
    <t>Robert Karlsson</t>
  </si>
  <si>
    <t>75012</t>
  </si>
  <si>
    <t>R2-2005328</t>
  </si>
  <si>
    <t>R2-2010162</t>
  </si>
  <si>
    <t>NR_unlic-Core, NR_eMIMO-Core, NR_IAB_enh</t>
  </si>
  <si>
    <t>0732</t>
  </si>
  <si>
    <t>R2-2007714</t>
  </si>
  <si>
    <t>On scheduling, HARQ, DRX, RLC, and PDCP for NTN</t>
  </si>
  <si>
    <t>R2-2007715</t>
  </si>
  <si>
    <t>On Random Access in NTN</t>
  </si>
  <si>
    <t>R2-2007716</t>
  </si>
  <si>
    <t>Scenarios and requirements for RAN slicing</t>
  </si>
  <si>
    <t>SoftBank Corp.</t>
  </si>
  <si>
    <t>Katsunari Uemura</t>
  </si>
  <si>
    <t>38351</t>
  </si>
  <si>
    <t>R2-2008450</t>
  </si>
  <si>
    <t>TEI16, LTE_NR_DC_CA_enh-Core, NR_2step_RACH-Core</t>
  </si>
  <si>
    <t>R2-2007718</t>
  </si>
  <si>
    <t>UE assistance information transmission in CHO case</t>
  </si>
  <si>
    <t>Ningjuan Chang</t>
  </si>
  <si>
    <t>66360</t>
  </si>
  <si>
    <t>R2-2010253</t>
  </si>
  <si>
    <t>R2-2007719</t>
  </si>
  <si>
    <t>Correction on PDU generation for UL spatial multiplexing – Option 1</t>
  </si>
  <si>
    <t>ASUSTeK</t>
  </si>
  <si>
    <t>Lider Pan</t>
  </si>
  <si>
    <t>56728</t>
  </si>
  <si>
    <t>Rel-14</t>
  </si>
  <si>
    <t>14.12.0</t>
  </si>
  <si>
    <t>LTE_LATRED_L2-Core, TEI14</t>
  </si>
  <si>
    <t>1497</t>
  </si>
  <si>
    <t>RP-201935</t>
  </si>
  <si>
    <t>R2-2007720</t>
  </si>
  <si>
    <t>Correction on PDU generation for UL spatial multiplexing – Option 2</t>
  </si>
  <si>
    <t>1498</t>
  </si>
  <si>
    <t>R2-2007721</t>
  </si>
  <si>
    <t>1499</t>
  </si>
  <si>
    <t>R2-2007722</t>
  </si>
  <si>
    <t>1500</t>
  </si>
  <si>
    <t>R2-2007723</t>
  </si>
  <si>
    <t>1501</t>
  </si>
  <si>
    <t>R2-2007724</t>
  </si>
  <si>
    <t>1502</t>
  </si>
  <si>
    <t>R2-2007725</t>
  </si>
  <si>
    <t>DRX with bundle transmission of configured uplink grant</t>
  </si>
  <si>
    <t>R2-2007726</t>
  </si>
  <si>
    <t>Correction on DRX with bundle transmission of configured uplink grant</t>
  </si>
  <si>
    <t>0834</t>
  </si>
  <si>
    <t>R2-2007727</t>
  </si>
  <si>
    <t>0835</t>
  </si>
  <si>
    <t>R2-2007728</t>
  </si>
  <si>
    <t>RACH stop for SR triggered by Pre-emptive BSR</t>
  </si>
  <si>
    <t>R2-2007729</t>
  </si>
  <si>
    <t>Further consideration on LBT failure cancellation regarding BWP switching</t>
  </si>
  <si>
    <t>R2-2007730</t>
  </si>
  <si>
    <t>Corrections on configuredGrantTimer</t>
  </si>
  <si>
    <t>=&gt; To be merged with the RRC CR</t>
  </si>
  <si>
    <t>1889</t>
  </si>
  <si>
    <t>R2-2007731</t>
  </si>
  <si>
    <t>Clarification on RRC reconfiguration failure for SL DRB addition</t>
  </si>
  <si>
    <t>1890</t>
  </si>
  <si>
    <t>R2-2007732</t>
  </si>
  <si>
    <t>Clarification on SL DRB release</t>
  </si>
  <si>
    <t>1891</t>
  </si>
  <si>
    <t>R2-2007733</t>
  </si>
  <si>
    <t>Clarification on ciphering for Direct Security Mode Command message</t>
  </si>
  <si>
    <t>0054</t>
  </si>
  <si>
    <t>R2-2007734</t>
  </si>
  <si>
    <t>Clarification on PC5 QoS flow remapping</t>
  </si>
  <si>
    <t>0018</t>
  </si>
  <si>
    <t>R2-2007735</t>
  </si>
  <si>
    <t>MAC Corrections for NR V2X</t>
  </si>
  <si>
    <t>ASUSTek</t>
  </si>
  <si>
    <t>0836</t>
  </si>
  <si>
    <t>R2-2007736</t>
  </si>
  <si>
    <t>BFR Cancellation regarding MAC reset</t>
  </si>
  <si>
    <t>0837</t>
  </si>
  <si>
    <t>RP-201920</t>
  </si>
  <si>
    <t>R2-2007737</t>
  </si>
  <si>
    <t>Correction on RRC re-establishment procedure</t>
  </si>
  <si>
    <t>4407</t>
  </si>
  <si>
    <t>R2-2007738</t>
  </si>
  <si>
    <t>Impact on D-PUR TA timer due to reconfiguration of PUR periodicity and offset</t>
  </si>
  <si>
    <t>R2-2007739</t>
  </si>
  <si>
    <t>HARQ feedback in RRC_IDLE</t>
  </si>
  <si>
    <t>R2-2007740</t>
  </si>
  <si>
    <t>Mechanism for UE to notify network switch</t>
  </si>
  <si>
    <t>R2-2007741</t>
  </si>
  <si>
    <t>Discussion on NR RRC for small data transmission</t>
  </si>
  <si>
    <t>R2-2007742</t>
  </si>
  <si>
    <t>Discussion on RA procedure for small data transmission</t>
  </si>
  <si>
    <t>R2-2007743</t>
  </si>
  <si>
    <t>Initial discussion on Idle mode procedures in NR NTN</t>
  </si>
  <si>
    <t>Oanyong Lee</t>
  </si>
  <si>
    <t>70348</t>
  </si>
  <si>
    <t>R2-2007744</t>
  </si>
  <si>
    <t>Initial discussion on connected mobility in NR NTN</t>
  </si>
  <si>
    <t>R2-2007745</t>
  </si>
  <si>
    <t>Considerations on RRM for reduced capability UEs</t>
  </si>
  <si>
    <t>R2-2007746</t>
  </si>
  <si>
    <t>considerations on small data transmission procedure in RRC_inactive</t>
  </si>
  <si>
    <t>Xiandong Dong</t>
  </si>
  <si>
    <t>80920</t>
  </si>
  <si>
    <t>R2-2007747</t>
  </si>
  <si>
    <t>UL transmission procedure using Pre-configured PUSCH resources in RRC_inactive</t>
  </si>
  <si>
    <t>R2-2007748</t>
  </si>
  <si>
    <t>Efficient SCG activation/deactivation in MR-DC</t>
  </si>
  <si>
    <t>Punyaslok Purkayastha</t>
  </si>
  <si>
    <t>80340</t>
  </si>
  <si>
    <t>R2-2007749</t>
  </si>
  <si>
    <t>Conditional PSCell addition/change</t>
  </si>
  <si>
    <t>R2-2007750</t>
  </si>
  <si>
    <t>Corrections on MDT stage-2 descriptions</t>
  </si>
  <si>
    <t>Jun Chen</t>
  </si>
  <si>
    <t>45773</t>
  </si>
  <si>
    <t>0087</t>
  </si>
  <si>
    <t>R2-2007751</t>
  </si>
  <si>
    <t>Discussion on average Uu delay measurement for L2M</t>
  </si>
  <si>
    <t>R2-2007752</t>
  </si>
  <si>
    <t>Discussion on D1 measurement for L2M</t>
  </si>
  <si>
    <t>R2-2007753</t>
  </si>
  <si>
    <t>Discussion on user consent</t>
  </si>
  <si>
    <t>R2-2007754</t>
  </si>
  <si>
    <t>Editorial corrections on MDT and SON in NR</t>
  </si>
  <si>
    <t>1892</t>
  </si>
  <si>
    <t>R2-2007755</t>
  </si>
  <si>
    <t>Correction on MDT and SON configurations for MR-DC</t>
  </si>
  <si>
    <t>1893</t>
  </si>
  <si>
    <t>R2-2007756</t>
  </si>
  <si>
    <t>Correction on logged MDT</t>
  </si>
  <si>
    <t>1894</t>
  </si>
  <si>
    <t>R2-2007757</t>
  </si>
  <si>
    <t>Correction on the release of obtainCommonLocation</t>
  </si>
  <si>
    <t>1895</t>
  </si>
  <si>
    <t>R2-2007758</t>
  </si>
  <si>
    <t>Correction on Inter-RAT SON for 38.331</t>
  </si>
  <si>
    <t>1896</t>
  </si>
  <si>
    <t>R2-2007759</t>
  </si>
  <si>
    <t>Correction on Inter-RAT SON for 36.331</t>
  </si>
  <si>
    <t>4408</t>
  </si>
  <si>
    <t>R2-2007760</t>
  </si>
  <si>
    <t>Correction on clearing VarRLF-Report regarding T316</t>
  </si>
  <si>
    <t>1897</t>
  </si>
  <si>
    <t>R2-2007761</t>
  </si>
  <si>
    <t>Summary on 6.10.3 RRC Corrections</t>
  </si>
  <si>
    <t>This is a summary paper on the AI 6.10.3.</t>
  </si>
  <si>
    <t>R2-2008281</t>
  </si>
  <si>
    <t>R2-2007762</t>
  </si>
  <si>
    <t>Correction on CHO for LTE-5GC</t>
  </si>
  <si>
    <t>130</t>
  </si>
  <si>
    <t>7.4.4</t>
  </si>
  <si>
    <t>Other corrections</t>
  </si>
  <si>
    <t>1308</t>
  </si>
  <si>
    <t>R2-2007763</t>
  </si>
  <si>
    <t>Correction on TS 36.300 for CHO</t>
  </si>
  <si>
    <t>R2-2008520</t>
  </si>
  <si>
    <t>1309</t>
  </si>
  <si>
    <t>R2-2007764</t>
  </si>
  <si>
    <t>Correction on TS 38.331 for CHO</t>
  </si>
  <si>
    <t>1898</t>
  </si>
  <si>
    <t>R2-2007765</t>
  </si>
  <si>
    <t>Correction on TS 36.331 for CHO</t>
  </si>
  <si>
    <t>R2-2008519</t>
  </si>
  <si>
    <t>4409</t>
  </si>
  <si>
    <t>R2-2007766</t>
  </si>
  <si>
    <t>Correction on TS 38.331 for CPC</t>
  </si>
  <si>
    <t>1899</t>
  </si>
  <si>
    <t>R2-2007767</t>
  </si>
  <si>
    <t>Correction on TS 36.331 for CPC</t>
  </si>
  <si>
    <t>4410</t>
  </si>
  <si>
    <t>R2-2007768</t>
  </si>
  <si>
    <t>Discussion for NR QoE</t>
  </si>
  <si>
    <t>R2-2007769</t>
  </si>
  <si>
    <t>Discussion for RAN2 SON scope and requirements</t>
  </si>
  <si>
    <t>R2-2007770</t>
  </si>
  <si>
    <t>Discussion for MDT</t>
  </si>
  <si>
    <t>R2-2007771</t>
  </si>
  <si>
    <t>Summary on 8.13.3 MDT</t>
  </si>
  <si>
    <t>This is a summary paper on the AI 8.13.3.</t>
  </si>
  <si>
    <t>R2-2007772</t>
  </si>
  <si>
    <t>Considerations on enhancing the RAN support of network slicing</t>
  </si>
  <si>
    <t>R2-2007773</t>
  </si>
  <si>
    <t>Initial consideration of topology adaptation enhancements for eIAB</t>
  </si>
  <si>
    <t>Masato Fujishiro</t>
  </si>
  <si>
    <t>57949</t>
  </si>
  <si>
    <t>NR_IAB_enh</t>
  </si>
  <si>
    <t>R2-2007774</t>
  </si>
  <si>
    <t>Initial consideration of NR MBS</t>
  </si>
  <si>
    <t>R2-2007775</t>
  </si>
  <si>
    <t>Discussion on UE-to-network coverage extension</t>
  </si>
  <si>
    <t>Seung kwon Baek</t>
  </si>
  <si>
    <t>35087</t>
  </si>
  <si>
    <t>R2-2007776</t>
  </si>
  <si>
    <t>Correction on GNSS location information reporting in MDT</t>
  </si>
  <si>
    <t>Zhihong Qiu</t>
  </si>
  <si>
    <t>78006</t>
  </si>
  <si>
    <t>1900</t>
  </si>
  <si>
    <t>R2-2007777</t>
  </si>
  <si>
    <t>Correction to 38331 on logged MDT</t>
  </si>
  <si>
    <t>1901</t>
  </si>
  <si>
    <t>R2-2007778</t>
  </si>
  <si>
    <t>Correction to 38331 on RA report</t>
  </si>
  <si>
    <t>1902</t>
  </si>
  <si>
    <t>R2-2007779</t>
  </si>
  <si>
    <t>Inclusion of UL carrier indication in CEF report</t>
  </si>
  <si>
    <t>1903</t>
  </si>
  <si>
    <t>R2-2007780</t>
  </si>
  <si>
    <t>Mislleneous corrections to 37320</t>
  </si>
  <si>
    <t>0088</t>
  </si>
  <si>
    <t>R2-2007781</t>
  </si>
  <si>
    <t>Correction to 38306 on inter-RAT MRO feature</t>
  </si>
  <si>
    <t>0385</t>
  </si>
  <si>
    <t>R2-2007782</t>
  </si>
  <si>
    <t>Consideration on SON enhancements</t>
  </si>
  <si>
    <t>R2-2007783</t>
  </si>
  <si>
    <t>Consideration on MDT enhancements</t>
  </si>
  <si>
    <t>R2-2007784</t>
  </si>
  <si>
    <t>Consideration on MAC enhancements for NTN</t>
  </si>
  <si>
    <t>R2-2007785</t>
  </si>
  <si>
    <t>Consideration on UP timers and RLC/PDCP SN for NTN</t>
  </si>
  <si>
    <t>R2-2007786</t>
  </si>
  <si>
    <t>Clarification on RRC signaling/procedure for acknowledging cross-RAT SL configuration in current RRC Spec - Inexistence of “Issue 1” discussed by RAN plenary</t>
  </si>
  <si>
    <t>Huawei, CATT, Apple, ZTE Corporation, LG Electronics Inc., Intel Corporation, HiSilicon</t>
  </si>
  <si>
    <t>R2-2008099</t>
  </si>
  <si>
    <t>R2-2007787</t>
  </si>
  <si>
    <t>Clarification on NR UL and SL transmission prioritization with pre-configured priority thresholds - Inexistence of “Issue 2” discussed by RAN plenary</t>
  </si>
  <si>
    <t>R2-2007788</t>
  </si>
  <si>
    <t>Correction for SRB handling of DAPS HOF (36.331)</t>
  </si>
  <si>
    <t>Takako Sanda</t>
  </si>
  <si>
    <t>71762</t>
  </si>
  <si>
    <t>4411</t>
  </si>
  <si>
    <t>R2-2007789</t>
  </si>
  <si>
    <t>Correction for SRB handling of DAPS HOF (38.331)</t>
  </si>
  <si>
    <t>1904</t>
  </si>
  <si>
    <t>R2-2007790</t>
  </si>
  <si>
    <t>Potential security issue on DAPS handover</t>
  </si>
  <si>
    <t>R2-2010209</t>
  </si>
  <si>
    <t>R2-2007791</t>
  </si>
  <si>
    <t>[Draft] LS to SA3 on security handling for DAPS handover</t>
  </si>
  <si>
    <t>R2-2010210</t>
  </si>
  <si>
    <t>R2-2007792</t>
  </si>
  <si>
    <t>Correction on condition of stopping overheating prohibit timer</t>
  </si>
  <si>
    <t>=&gt; Merged to the rapporteur CR</t>
  </si>
  <si>
    <t>1905</t>
  </si>
  <si>
    <t>R2-2007793</t>
  </si>
  <si>
    <t>1906</t>
  </si>
  <si>
    <t>R2-2007794</t>
  </si>
  <si>
    <t>Correction on UE assistance information transmission for handover case</t>
  </si>
  <si>
    <t>R2-2008532</t>
  </si>
  <si>
    <t>1907</t>
  </si>
  <si>
    <t>R2-2007795</t>
  </si>
  <si>
    <t>R2-2008533</t>
  </si>
  <si>
    <t>1908</t>
  </si>
  <si>
    <t>R2-2007796</t>
  </si>
  <si>
    <t>Clarification on PDSCH rate-matching capabilities</t>
  </si>
  <si>
    <t>R2-2008431</t>
  </si>
  <si>
    <t>0386</t>
  </si>
  <si>
    <t>R2-2007797</t>
  </si>
  <si>
    <t>R2-2008432</t>
  </si>
  <si>
    <t>0387</t>
  </si>
  <si>
    <t>R2-2007798</t>
  </si>
  <si>
    <t>Discussion on the ambiguity for the capabilities associated with multiple bands/Cells</t>
  </si>
  <si>
    <t>R2-2008368</t>
  </si>
  <si>
    <t>R2-2007799</t>
  </si>
  <si>
    <t>Corrections on the capabilities associated with multiple bands/Cells</t>
  </si>
  <si>
    <t>R2-2008369</t>
  </si>
  <si>
    <t>0388</t>
  </si>
  <si>
    <t>R2-2007800</t>
  </si>
  <si>
    <t>R2-2008370</t>
  </si>
  <si>
    <t>0389</t>
  </si>
  <si>
    <t>R2-2007801</t>
  </si>
  <si>
    <t>Introduction of new PowerClass for NR part in MR-DC</t>
  </si>
  <si>
    <t>R2-2008077</t>
  </si>
  <si>
    <t>1909</t>
  </si>
  <si>
    <t>R2-2007802</t>
  </si>
  <si>
    <t>R2-2008078</t>
  </si>
  <si>
    <t>0390</t>
  </si>
  <si>
    <t>R2-2007803</t>
  </si>
  <si>
    <t>Support of flexible TRS bandwidth sizes</t>
  </si>
  <si>
    <t>R2-2008089</t>
  </si>
  <si>
    <t>1910</t>
  </si>
  <si>
    <t>R2-2007804</t>
  </si>
  <si>
    <t>R2-2008090</t>
  </si>
  <si>
    <t>0391</t>
  </si>
  <si>
    <t>R2-2007805</t>
  </si>
  <si>
    <t>Correction on the UE Capability presence upon SN addition and SN change</t>
  </si>
  <si>
    <t>R2-2008104</t>
  </si>
  <si>
    <t>1911</t>
  </si>
  <si>
    <t>R2-2007806</t>
  </si>
  <si>
    <t>CR on UE capability of segmentation for UE capability information</t>
  </si>
  <si>
    <t>R2-2008205</t>
  </si>
  <si>
    <t>0392</t>
  </si>
  <si>
    <t>R2-2007807</t>
  </si>
  <si>
    <t>R2-2008206</t>
  </si>
  <si>
    <t>R2-2007808</t>
  </si>
  <si>
    <t>Correction for UAI transmission in NR-DC case</t>
  </si>
  <si>
    <t>1912</t>
  </si>
  <si>
    <t>R2-2007809</t>
  </si>
  <si>
    <t>Correction on condition of prohibit timer for power saving</t>
  </si>
  <si>
    <t>1913</t>
  </si>
  <si>
    <t>R2-2007810</t>
  </si>
  <si>
    <t>Correction on field description of preferredDRX-LongCycle</t>
  </si>
  <si>
    <t>1914</t>
  </si>
  <si>
    <t>R2-2007811</t>
  </si>
  <si>
    <t>Correction on field description of maxMIMO-Layers</t>
  </si>
  <si>
    <t>1915</t>
  </si>
  <si>
    <t>R2-2007812</t>
  </si>
  <si>
    <t>Correction on other configuration release for SCG (38.331)</t>
  </si>
  <si>
    <t>1916</t>
  </si>
  <si>
    <t>R2-2007813</t>
  </si>
  <si>
    <t>Correction on other configuration release for SCG (36.331)</t>
  </si>
  <si>
    <t>4412</t>
  </si>
  <si>
    <t>R2-2007814</t>
  </si>
  <si>
    <t>Corrections on clarificaiton of the cell group specific UE assistance information</t>
  </si>
  <si>
    <t>1917</t>
  </si>
  <si>
    <t>R2-2007815</t>
  </si>
  <si>
    <t>Discussion on preferredDRX-ShortCycleTimer</t>
  </si>
  <si>
    <t>R2-2007816</t>
  </si>
  <si>
    <t>Considerations on UE-to-NW Relay</t>
  </si>
  <si>
    <t>Sungcheol Chang</t>
  </si>
  <si>
    <t>26144</t>
  </si>
  <si>
    <t>R2-2007817</t>
  </si>
  <si>
    <t>Correction on 2-stepRA resource selection with semi-static channel access</t>
  </si>
  <si>
    <t>0838</t>
  </si>
  <si>
    <t>R2-2007818</t>
  </si>
  <si>
    <t>Correction on prority of SR for consistent LBT failure</t>
  </si>
  <si>
    <t>0839</t>
  </si>
  <si>
    <t>R2-2007819</t>
  </si>
  <si>
    <t>Correction on configured grant occasion detemination</t>
  </si>
  <si>
    <t>0840</t>
  </si>
  <si>
    <t>R2-2007820</t>
  </si>
  <si>
    <t>Correction on ServingCellConfig</t>
  </si>
  <si>
    <t>1918</t>
  </si>
  <si>
    <t>R2-2007821</t>
  </si>
  <si>
    <t>Correction on ssb-SubcarrierOffset in MIB</t>
  </si>
  <si>
    <t>1919</t>
  </si>
  <si>
    <t>R2-2007822</t>
  </si>
  <si>
    <t xml:space="preserve">Correction on  RACH Configuration</t>
  </si>
  <si>
    <t>Huawei, HiSilicon, Ericsson</t>
  </si>
  <si>
    <t>1920</t>
  </si>
  <si>
    <t>R2-2007823</t>
  </si>
  <si>
    <t>Correction on ControlResourceSet</t>
  </si>
  <si>
    <t>1921</t>
  </si>
  <si>
    <t>R2-2007824</t>
  </si>
  <si>
    <t>Correction on RSSI and CO measurement</t>
  </si>
  <si>
    <t>1922</t>
  </si>
  <si>
    <t>R2-2007825</t>
  </si>
  <si>
    <t>Correction to description of MAC subheader for msgB</t>
  </si>
  <si>
    <t>0841</t>
  </si>
  <si>
    <t>R2-2007826</t>
  </si>
  <si>
    <t>Correction on RACH-ConfigCommonTwoStepRA</t>
  </si>
  <si>
    <t>1923</t>
  </si>
  <si>
    <t>R2-2007827</t>
  </si>
  <si>
    <t>Correction on msgA-PUSCH-Config</t>
  </si>
  <si>
    <t>=&gt; To be merged with the RRC CR.</t>
  </si>
  <si>
    <t>R2-2008543</t>
  </si>
  <si>
    <t>1924</t>
  </si>
  <si>
    <t>R2-2007828</t>
  </si>
  <si>
    <t>DraftCR to Stage-2 for gNB and LMF information transfer</t>
  </si>
  <si>
    <t>R2-2008493</t>
  </si>
  <si>
    <t>0029</t>
  </si>
  <si>
    <t>R2-2007829</t>
  </si>
  <si>
    <t>Text proposal on stage2 spec for aperiodic SRS</t>
  </si>
  <si>
    <t>0030</t>
  </si>
  <si>
    <t>R2-2007830</t>
  </si>
  <si>
    <t>TP for POSITIONING INFORMATION REQUEST</t>
  </si>
  <si>
    <t>0031</t>
  </si>
  <si>
    <t>R2-2007831</t>
  </si>
  <si>
    <t>Miscellaneous correction to stage2 specification</t>
  </si>
  <si>
    <t>R2-2008494</t>
  </si>
  <si>
    <t>0032</t>
  </si>
  <si>
    <t>R2-2007832</t>
  </si>
  <si>
    <t>Introduction of PRS mesurement gap</t>
  </si>
  <si>
    <t>R2-2008647</t>
  </si>
  <si>
    <t>1925</t>
  </si>
  <si>
    <t>R2-2007833</t>
  </si>
  <si>
    <t>Correction of the SRS capability in LPP</t>
  </si>
  <si>
    <t>R2-2007834</t>
  </si>
  <si>
    <t>Correction on SignalMeasurementInformation</t>
  </si>
  <si>
    <t>R2-2007835</t>
  </si>
  <si>
    <t>Correction on ProvideAssistantData</t>
  </si>
  <si>
    <t>R2-2007836</t>
  </si>
  <si>
    <t>Correction on PRS configuration</t>
  </si>
  <si>
    <t>R2-2007837</t>
  </si>
  <si>
    <t>Correction on PRS mesurement gap capability</t>
  </si>
  <si>
    <t>R2-2008648</t>
  </si>
  <si>
    <t>0393</t>
  </si>
  <si>
    <t>R2-2007838</t>
  </si>
  <si>
    <t>Discussion on small data transmission</t>
  </si>
  <si>
    <t>Potevio</t>
  </si>
  <si>
    <t>Pei Lin</t>
  </si>
  <si>
    <t>76999</t>
  </si>
  <si>
    <t>R2-2007839</t>
  </si>
  <si>
    <t>Conditional PSCell addition and change in MR-DC</t>
  </si>
  <si>
    <t>R2-2007840</t>
  </si>
  <si>
    <t>Rel. 17 IAB enhancements for fairness, multi-hop latency reduction, and congestion mitigation</t>
  </si>
  <si>
    <t>R2-2010099</t>
  </si>
  <si>
    <t>R2-2007841</t>
  </si>
  <si>
    <t>Correction to 38.304 on any cell seletion in NPN</t>
  </si>
  <si>
    <t>0181</t>
  </si>
  <si>
    <t>R2-2007842</t>
  </si>
  <si>
    <t>Correction to 38.331 on SIB validity and emergency services for NPN</t>
  </si>
  <si>
    <t>1926</t>
  </si>
  <si>
    <t>R2-2007843</t>
  </si>
  <si>
    <t>Minor changes collected by Rapporteur</t>
  </si>
  <si>
    <t>Seungri Jin</t>
  </si>
  <si>
    <t>64681</t>
  </si>
  <si>
    <t>R2-2008159</t>
  </si>
  <si>
    <t>4413</t>
  </si>
  <si>
    <t>R2-2007844</t>
  </si>
  <si>
    <t>R2-2008160</t>
  </si>
  <si>
    <t>LTE_high_speed_enh2-Core, TEI16</t>
  </si>
  <si>
    <t>4414</t>
  </si>
  <si>
    <t>R2-2007845</t>
  </si>
  <si>
    <t>Miscellaneous corrections for Rel-16 UE capabilities</t>
  </si>
  <si>
    <t>R2-2007846</t>
  </si>
  <si>
    <t>1927</t>
  </si>
  <si>
    <t>R2-2007847</t>
  </si>
  <si>
    <t>0394</t>
  </si>
  <si>
    <t>R2-2007848</t>
  </si>
  <si>
    <t>Miscellaneous corrections on V2X for TS 38.331</t>
  </si>
  <si>
    <t>1928</t>
  </si>
  <si>
    <t>R2-2007849</t>
  </si>
  <si>
    <t>Correction to gapIndication considering interFrequencyConfig-NoGap</t>
  </si>
  <si>
    <t>1929</t>
  </si>
  <si>
    <t>R2-2007850</t>
  </si>
  <si>
    <t>xDD and FRx differentiation on UE capabilities which are not signalled by ENUMERATED {supported}</t>
  </si>
  <si>
    <t>R2-2007851</t>
  </si>
  <si>
    <t>Draft LS on Update frequency of SRS-RSRP configuration for CLI</t>
  </si>
  <si>
    <t>R2-2006524 (R3-204399)</t>
  </si>
  <si>
    <t>RAN WG3</t>
  </si>
  <si>
    <t>RAN WG1, RAN WG4</t>
  </si>
  <si>
    <t>R2-2007852</t>
  </si>
  <si>
    <t>Miscellaneous corrections on TS 38.331</t>
  </si>
  <si>
    <t>Yulong Shi</t>
  </si>
  <si>
    <t>78274</t>
  </si>
  <si>
    <t>R2-2008321</t>
  </si>
  <si>
    <t>1930</t>
  </si>
  <si>
    <t>R2-2007853</t>
  </si>
  <si>
    <t>Correction on the periodicity value for configured sidelink type 1</t>
  </si>
  <si>
    <t>1931</t>
  </si>
  <si>
    <t>R2-2007854</t>
  </si>
  <si>
    <t>Correction on measurement quantity configuration for SL RSRP reporting</t>
  </si>
  <si>
    <t>1932</t>
  </si>
  <si>
    <t>R2-2007855</t>
  </si>
  <si>
    <t>Correction on missing SDAP header configuration in PC5 RRC signaling</t>
  </si>
  <si>
    <t>1933</t>
  </si>
  <si>
    <t>R2-2007856</t>
  </si>
  <si>
    <t>Correction on optionality of ueCapabilityRequestFilterSidelink</t>
  </si>
  <si>
    <t>1934</t>
  </si>
  <si>
    <t>R2-2007857</t>
  </si>
  <si>
    <t>Correction on the procedure for PC5 RRC release</t>
  </si>
  <si>
    <t>1935</t>
  </si>
  <si>
    <t>R2-2007858</t>
  </si>
  <si>
    <t>Correction on the HARQ-based Sidelink RLF detection</t>
  </si>
  <si>
    <t>0842</t>
  </si>
  <si>
    <t>R2-2007859</t>
  </si>
  <si>
    <t>Correction on NR CHO</t>
  </si>
  <si>
    <t>1936</t>
  </si>
  <si>
    <t>R2-2007860</t>
  </si>
  <si>
    <t>Corrections for TS37.320</t>
  </si>
  <si>
    <t>R2-2007861</t>
  </si>
  <si>
    <t>Clarification on collision between uplink grant for MSG3 retransmission and DG</t>
  </si>
  <si>
    <t>Chong Lou</t>
  </si>
  <si>
    <t>72227</t>
  </si>
  <si>
    <t>0843</t>
  </si>
  <si>
    <t>R2-2007862</t>
  </si>
  <si>
    <t>Converting suffix ForDCI-Formatx-y for shorter RRC parameter names</t>
  </si>
  <si>
    <t>R2-2008203</t>
  </si>
  <si>
    <t>1937</t>
  </si>
  <si>
    <t>R2-2007863</t>
  </si>
  <si>
    <t>Consideration of inter-CU migration</t>
  </si>
  <si>
    <t>R2-2007864</t>
  </si>
  <si>
    <t>Discussion on RLF handling issues</t>
  </si>
  <si>
    <t>R2-2007865</t>
  </si>
  <si>
    <t>Further enhancements for R17 IAB</t>
  </si>
  <si>
    <t>R2-2007866</t>
  </si>
  <si>
    <t>Sidelink synchronization ID</t>
  </si>
  <si>
    <t>Qualcomm Finland RFFE Oy</t>
  </si>
  <si>
    <t>Dan Vassilovski</t>
  </si>
  <si>
    <t>80213</t>
  </si>
  <si>
    <t>R2-2007867</t>
  </si>
  <si>
    <t>Chun-Fan Tsai</t>
  </si>
  <si>
    <t>73920</t>
  </si>
  <si>
    <t>R2-2009439</t>
  </si>
  <si>
    <t>R2-2007868</t>
  </si>
  <si>
    <t>Stage-2 corrections on 38.300</t>
  </si>
  <si>
    <t>Qian Zheng</t>
  </si>
  <si>
    <t>72537</t>
  </si>
  <si>
    <t>R2-2009825</t>
  </si>
  <si>
    <t>0288</t>
  </si>
  <si>
    <t>R2-2007869</t>
  </si>
  <si>
    <t>38.331 CR on cross-RAT signalling for NR V2X</t>
  </si>
  <si>
    <t>1938</t>
  </si>
  <si>
    <t>R2-2007870</t>
  </si>
  <si>
    <t>36.331 CR on cross-RAT signalling for LTE V2X</t>
  </si>
  <si>
    <t>4415</t>
  </si>
  <si>
    <t>R2-2007871</t>
  </si>
  <si>
    <t>Miscellaneous corrections to 38.331 on SL operation</t>
  </si>
  <si>
    <t>1939</t>
  </si>
  <si>
    <t>R2-2007872</t>
  </si>
  <si>
    <t>Remaining issue on SL/UL prioritization</t>
  </si>
  <si>
    <t>1940</t>
  </si>
  <si>
    <t>R2-2007873</t>
  </si>
  <si>
    <t>Support RLC Re-establishment</t>
  </si>
  <si>
    <t>R2-2009829</t>
  </si>
  <si>
    <t>R2-2007874</t>
  </si>
  <si>
    <t>Corrections to SL-BSR triggered by retxBSR-Timer expiry</t>
  </si>
  <si>
    <t>0844</t>
  </si>
  <si>
    <t>R2-2007875</t>
  </si>
  <si>
    <t>Miscellaneous corrections for MAC</t>
  </si>
  <si>
    <t>0845</t>
  </si>
  <si>
    <t>R2-2007876</t>
  </si>
  <si>
    <t>38.304 Correction on cell (re)selection for sidelink UE</t>
  </si>
  <si>
    <t>0182</t>
  </si>
  <si>
    <t>R2-2007877</t>
  </si>
  <si>
    <t>36.304 Correction on cell (re)selection for sidelink UE</t>
  </si>
  <si>
    <t>R2-2008357</t>
  </si>
  <si>
    <t>R2-2007878</t>
  </si>
  <si>
    <t>Corrections to the scope of PDU format for V2X</t>
  </si>
  <si>
    <t>0055</t>
  </si>
  <si>
    <t>R2-2007879</t>
  </si>
  <si>
    <t>RACH for CSI reporting</t>
  </si>
  <si>
    <t>R2-2007880</t>
  </si>
  <si>
    <t>Review of CG timers</t>
  </si>
  <si>
    <t>SunYoung LEE</t>
  </si>
  <si>
    <t>56452</t>
  </si>
  <si>
    <t>R2-2007881</t>
  </si>
  <si>
    <t>Sidelink priority threshold</t>
  </si>
  <si>
    <t>R2-2007882</t>
  </si>
  <si>
    <t>Clarification on CA slot offset configuration</t>
  </si>
  <si>
    <t>1941</t>
  </si>
  <si>
    <t>R2-2007883</t>
  </si>
  <si>
    <t>NR-U revision</t>
  </si>
  <si>
    <t>0846</t>
  </si>
  <si>
    <t>R2-2007884</t>
  </si>
  <si>
    <t>Support of IIoT on unlicensed spectrum</t>
  </si>
  <si>
    <t>R2-2007885</t>
  </si>
  <si>
    <t>Clarification on the simultaneousRxTxInterBandCA capability in NR-DC</t>
  </si>
  <si>
    <t>0395</t>
  </si>
  <si>
    <t>R2-2007886</t>
  </si>
  <si>
    <t>Qualcomm Finland RFFE Oy, Ericsson, Apple, Kyocera, ZTE, CATT, InterDigital, Lenovo, Motorola Mobility</t>
  </si>
  <si>
    <t>R2-2008403</t>
  </si>
  <si>
    <t>R2-2007887</t>
  </si>
  <si>
    <t>0396</t>
  </si>
  <si>
    <t>R2-2007888</t>
  </si>
  <si>
    <t>Discussion on MAC aspects for NTN</t>
  </si>
  <si>
    <t>Geumsan Jo</t>
  </si>
  <si>
    <t>70566</t>
  </si>
  <si>
    <t>R2-2007889</t>
  </si>
  <si>
    <t>Discussion on RLC and PDCP aspects for NTN</t>
  </si>
  <si>
    <t>R2-2007890</t>
  </si>
  <si>
    <t>(Re)start condition of drx-shortCycleTimer for secondary DRX</t>
  </si>
  <si>
    <t>Guanyu Lin</t>
  </si>
  <si>
    <t>65848</t>
  </si>
  <si>
    <t>R2-2007891</t>
  </si>
  <si>
    <t>38300 CR Corrections on Packet Duplication</t>
  </si>
  <si>
    <t>0289</t>
  </si>
  <si>
    <t>R2-2007892</t>
  </si>
  <si>
    <t>The operation of drx-RetransmissionTimerUL</t>
  </si>
  <si>
    <t>0847</t>
  </si>
  <si>
    <t>R2-2007893</t>
  </si>
  <si>
    <t>Correction for PDCP status report</t>
  </si>
  <si>
    <t>R2-2008174</t>
  </si>
  <si>
    <t>36.323</t>
  </si>
  <si>
    <t>R2-2007894</t>
  </si>
  <si>
    <t>[Draft] Reply LS on early UE capability retrieval for eMTC</t>
  </si>
  <si>
    <t>R2-2008231</t>
  </si>
  <si>
    <t>CT1, RAN3</t>
  </si>
  <si>
    <t>S2-2004446</t>
  </si>
  <si>
    <t>R2-2007895</t>
  </si>
  <si>
    <t>Correction on AP and SP SRS MAC-CE</t>
  </si>
  <si>
    <t>Asia Pacific Telecom co. Ltd</t>
  </si>
  <si>
    <t>HsinHsi Tsai</t>
  </si>
  <si>
    <t>81741</t>
  </si>
  <si>
    <t>R2-2007896</t>
  </si>
  <si>
    <t>Group Based MBS Notification for Idle/Inactive mode UEs</t>
  </si>
  <si>
    <t>Idle/Inactive mode operation</t>
  </si>
  <si>
    <t>R2-2007897</t>
  </si>
  <si>
    <t>Correction to not (re)starting drx-InactivityTimer when dynamic grant is skipped</t>
  </si>
  <si>
    <t>0848</t>
  </si>
  <si>
    <t>R2-2007898</t>
  </si>
  <si>
    <t>Qualcomm Finland RFFE Oy, Apple, Ericsson, Kyocera, ZTE, CATT, InterDigital, Lenovo, Motorola Mobility</t>
  </si>
  <si>
    <t>R2-2008404</t>
  </si>
  <si>
    <t>LTE_eV2X</t>
  </si>
  <si>
    <t>R2-2007899</t>
  </si>
  <si>
    <t>0849</t>
  </si>
  <si>
    <t>R2-2007900</t>
  </si>
  <si>
    <t>Resource reservation period</t>
  </si>
  <si>
    <t>R2-2007901</t>
  </si>
  <si>
    <t>CR for starting legacy TA timer for PUR fallback</t>
  </si>
  <si>
    <t>1310</t>
  </si>
  <si>
    <t>R2-2007902</t>
  </si>
  <si>
    <t>38.304 Correction on UE behavior when the best cell is not suitable</t>
  </si>
  <si>
    <t>R2-2008114</t>
  </si>
  <si>
    <t>0183</t>
  </si>
  <si>
    <t>R2-2007903</t>
  </si>
  <si>
    <t>Clarification on the UEAssistanceInformation for DAPS</t>
  </si>
  <si>
    <t>R2-2007904</t>
  </si>
  <si>
    <t>Add UE assistance information in CG-ConfigInfo</t>
  </si>
  <si>
    <t>1942</t>
  </si>
  <si>
    <t>R2-2007905</t>
  </si>
  <si>
    <t>Discussion on the timing of scellDecativatedTimer for direct scell activation</t>
  </si>
  <si>
    <t>R2-2007906</t>
  </si>
  <si>
    <t>(Draft) LS on the timing of scellDecativatedTimer for direct scell activation</t>
  </si>
  <si>
    <t>RAN WG1</t>
  </si>
  <si>
    <t>RAN WG4</t>
  </si>
  <si>
    <t>R2-2007907</t>
  </si>
  <si>
    <t>Miscellaneous corrections to 38.321 for V2X</t>
  </si>
  <si>
    <t>Huawei, Hisilicon</t>
  </si>
  <si>
    <t>Li Zhao</t>
  </si>
  <si>
    <t>62841</t>
  </si>
  <si>
    <t>0850</t>
  </si>
  <si>
    <t>R2-2007908</t>
  </si>
  <si>
    <t>Miscellaneous corrections on TS 36.331</t>
  </si>
  <si>
    <t>R2-2008322</t>
  </si>
  <si>
    <t>4416</t>
  </si>
  <si>
    <t>R2-2007909</t>
  </si>
  <si>
    <t>Correction on the MAC reset</t>
  </si>
  <si>
    <t>0851</t>
  </si>
  <si>
    <t>R2-2007910</t>
  </si>
  <si>
    <t>Correction on HARQ feedback on PUCCH</t>
  </si>
  <si>
    <t>0852</t>
  </si>
  <si>
    <t>R2-2007911</t>
  </si>
  <si>
    <t>Correction on MAC subheaders for SL-SCH</t>
  </si>
  <si>
    <t>0853</t>
  </si>
  <si>
    <t>R2-2007912</t>
  </si>
  <si>
    <t>Correction on sidelink BSR</t>
  </si>
  <si>
    <t>R2-2008348</t>
  </si>
  <si>
    <t>0854</t>
  </si>
  <si>
    <t>R2-2007913</t>
  </si>
  <si>
    <t>Correction on soft buffer handling for RX UE</t>
  </si>
  <si>
    <t>0855</t>
  </si>
  <si>
    <t>R2-2007914</t>
  </si>
  <si>
    <t>Correction on NR UL and LTE SL prioritization</t>
  </si>
  <si>
    <t>0856</t>
  </si>
  <si>
    <t>R2-2007915</t>
  </si>
  <si>
    <t>Correction on logical channel prioritization</t>
  </si>
  <si>
    <t>0857</t>
  </si>
  <si>
    <t>R2-2007916</t>
  </si>
  <si>
    <t>Correction on resource (re)selection</t>
  </si>
  <si>
    <t>R2-2008353</t>
  </si>
  <si>
    <t>0858</t>
  </si>
  <si>
    <t>R2-2007917</t>
  </si>
  <si>
    <t>Addition of the missing resource pool ID associated with each configured sidelink grant type1</t>
  </si>
  <si>
    <t>1943</t>
  </si>
  <si>
    <t>R2-2007918</t>
  </si>
  <si>
    <t>Discussion on sidelink grant handling</t>
  </si>
  <si>
    <t>R2-2007919</t>
  </si>
  <si>
    <t>Discussion on the calculation of SL CG occasion</t>
  </si>
  <si>
    <t>R2-2007920</t>
  </si>
  <si>
    <t>Correction for NR SL communication</t>
  </si>
  <si>
    <t>R2-2010185</t>
  </si>
  <si>
    <t>0290</t>
  </si>
  <si>
    <t>R2-2007921</t>
  </si>
  <si>
    <t>Correction for sidelink priority threshold (alternative 1)</t>
  </si>
  <si>
    <t>1944</t>
  </si>
  <si>
    <t>R2-2007922</t>
  </si>
  <si>
    <t>Correction for sidelink priority threshold (alternative 2)</t>
  </si>
  <si>
    <t>1945</t>
  </si>
  <si>
    <t>R2-2007923</t>
  </si>
  <si>
    <t>Correction to SL-ConfigDedicatedNR and SL-ScheduledConfig</t>
  </si>
  <si>
    <t>1946</t>
  </si>
  <si>
    <t>R2-2007924</t>
  </si>
  <si>
    <t>Correction to C-DRX for NR SL communication</t>
  </si>
  <si>
    <t>0859</t>
  </si>
  <si>
    <t>R2-2007925</t>
  </si>
  <si>
    <t>Correction to Destination Index in SL-BSR MAC CE</t>
  </si>
  <si>
    <t>0860</t>
  </si>
  <si>
    <t>R2-2007926</t>
  </si>
  <si>
    <t>Correction to LCP procedures</t>
  </si>
  <si>
    <t>0861</t>
  </si>
  <si>
    <t>R2-2007927</t>
  </si>
  <si>
    <t>Correction to LTE Uu control for NR SL communication</t>
  </si>
  <si>
    <t>0862</t>
  </si>
  <si>
    <t>R2-2007928</t>
  </si>
  <si>
    <t>Correction to RNTI for V2X SL communication</t>
  </si>
  <si>
    <t>0863</t>
  </si>
  <si>
    <t>R2-2007929</t>
  </si>
  <si>
    <t>Correction to sidelink specific MAC reset</t>
  </si>
  <si>
    <t>R2-2010186</t>
  </si>
  <si>
    <t>0864</t>
  </si>
  <si>
    <t>R2-2007930</t>
  </si>
  <si>
    <t>Correction to MAC subheader for SL-SCH</t>
  </si>
  <si>
    <t>0865</t>
  </si>
  <si>
    <t>R2-2007931</t>
  </si>
  <si>
    <t>Correction to PSFCH reception</t>
  </si>
  <si>
    <t>0866</t>
  </si>
  <si>
    <t>R2-2007932</t>
  </si>
  <si>
    <t>Correction to SL BSR trigger event</t>
  </si>
  <si>
    <t>0867</t>
  </si>
  <si>
    <t>R2-2007933</t>
  </si>
  <si>
    <t>Correction to TX resource pool selection procedures</t>
  </si>
  <si>
    <t>0868</t>
  </si>
  <si>
    <t>R2-2007934</t>
  </si>
  <si>
    <t>Correction to TX resource selection check procedures</t>
  </si>
  <si>
    <t>0869</t>
  </si>
  <si>
    <t>R2-2007935</t>
  </si>
  <si>
    <t>Miscelleneous corrections to NR SL communication</t>
  </si>
  <si>
    <t>0870</t>
  </si>
  <si>
    <t>R2-2007936</t>
  </si>
  <si>
    <t>Discussion of the positioning integrity definition</t>
  </si>
  <si>
    <t>Yansheng Liu</t>
  </si>
  <si>
    <t>85003</t>
  </si>
  <si>
    <t>R2-2007937</t>
  </si>
  <si>
    <t>Discussion of the integrity events and integrity failure</t>
  </si>
  <si>
    <t>R2-2007938</t>
  </si>
  <si>
    <t>Discussion of the positioning error sources, threat models and failure modes</t>
  </si>
  <si>
    <t>R2-2007939</t>
  </si>
  <si>
    <t>Discussion of the methodologies for network-assisted and UE-assisted integrity</t>
  </si>
  <si>
    <t>R2-2007940</t>
  </si>
  <si>
    <t>Discussion on QoE in NR</t>
  </si>
  <si>
    <t>R2-2007941</t>
  </si>
  <si>
    <t>Correction to NR-SSB-Config</t>
  </si>
  <si>
    <t>R2-2007942</t>
  </si>
  <si>
    <t>ASN.1 issue on uac-AccessCategory1-SelectionAssistanceInfo</t>
  </si>
  <si>
    <t>R2-2007943</t>
  </si>
  <si>
    <t>38.331 CR for uac-AccessCategory1-SelectionAssistanceInfo</t>
  </si>
  <si>
    <t>1947</t>
  </si>
  <si>
    <t>R2-2007944</t>
  </si>
  <si>
    <t>36.331 CR for eab-Param</t>
  </si>
  <si>
    <t>4417</t>
  </si>
  <si>
    <t>R2-2007945</t>
  </si>
  <si>
    <t>FR2 inter-RAT measurement gap requirement indication</t>
  </si>
  <si>
    <t>0397</t>
  </si>
  <si>
    <t>R2-2007946</t>
  </si>
  <si>
    <t>Correction on non-SFN-sync NR-DC support</t>
  </si>
  <si>
    <t>Rui Wang</t>
  </si>
  <si>
    <t>80666</t>
  </si>
  <si>
    <t>0398</t>
  </si>
  <si>
    <t>R2-2007947</t>
  </si>
  <si>
    <t>Correction on PHR triggering upon BWP switching from dormant BWP to non-dormant BWP</t>
  </si>
  <si>
    <t>0871</t>
  </si>
  <si>
    <t>R2-2007948</t>
  </si>
  <si>
    <t>Correction on HO from NR to EN-DC</t>
  </si>
  <si>
    <t>R2-2008509</t>
  </si>
  <si>
    <t>1948</t>
  </si>
  <si>
    <t>R2-2007949</t>
  </si>
  <si>
    <t>Remaining issues on dynamic UL Tx switching</t>
  </si>
  <si>
    <t>Huawei, HiSilicon, ZTE Corporation, Sanechips</t>
  </si>
  <si>
    <t>R2-2007950</t>
  </si>
  <si>
    <t>CR on clarification of fallback BC and prerequisite of CA case in supportedBandCombinationList-UplinkTxSwitch</t>
  </si>
  <si>
    <t>R2-2008100</t>
  </si>
  <si>
    <t>0399</t>
  </si>
  <si>
    <t>R2-2007951</t>
  </si>
  <si>
    <t>Measurement before radio link failure</t>
  </si>
  <si>
    <t>Shanghai Chen Si Electronics</t>
  </si>
  <si>
    <t>yaohua Cai</t>
  </si>
  <si>
    <t>83886</t>
  </si>
  <si>
    <t>R2-2007952</t>
  </si>
  <si>
    <t>General consideration for solving MUSIM problems</t>
  </si>
  <si>
    <t>Wei Hong</t>
  </si>
  <si>
    <t>58942</t>
  </si>
  <si>
    <t>R2-2007953</t>
  </si>
  <si>
    <t>Techniques for enabling NR small data transmissions in INACTIVE state</t>
  </si>
  <si>
    <t>Sierra Wireless, S.A.</t>
  </si>
  <si>
    <t>Steven Bennett</t>
  </si>
  <si>
    <t>58645</t>
  </si>
  <si>
    <t>R2-2007954</t>
  </si>
  <si>
    <t>Correction to RLF content setting in VarRLF-Report</t>
  </si>
  <si>
    <t>Quectel</t>
  </si>
  <si>
    <t>Qiaoling Yu</t>
  </si>
  <si>
    <t>86965</t>
  </si>
  <si>
    <t>R2-2007955</t>
  </si>
  <si>
    <t>Discussion on delay difference on measurements for NTN</t>
  </si>
  <si>
    <t>R2-2007956</t>
  </si>
  <si>
    <t>Discussion of the coordinated leaving problem</t>
  </si>
  <si>
    <t>R2-2007957</t>
  </si>
  <si>
    <t>Carrier selection enhancement</t>
  </si>
  <si>
    <t>R2-2007958</t>
  </si>
  <si>
    <t>Uplink enhancements for controlled unlicensed operation</t>
  </si>
  <si>
    <t>R2-2007959</t>
  </si>
  <si>
    <t>CR to 36.300 on support of NeedForGap capability</t>
  </si>
  <si>
    <t>R2-2008464</t>
  </si>
  <si>
    <t>1311</t>
  </si>
  <si>
    <t>R2-2007960</t>
  </si>
  <si>
    <t>Introduction of CR containing early implementable feature</t>
  </si>
  <si>
    <t>1949</t>
  </si>
  <si>
    <t>R2-2007961</t>
  </si>
  <si>
    <t>Solution analysis for R17 Multi-SIM KI#2 and KI#3</t>
  </si>
  <si>
    <t>R2-2007962</t>
  </si>
  <si>
    <t>Correction to RRC connection release procedure without security for EN-DC cell reselection</t>
  </si>
  <si>
    <t>Sangyeob Jung</t>
  </si>
  <si>
    <t>80530</t>
  </si>
  <si>
    <t>R2-2008524</t>
  </si>
  <si>
    <t>4418</t>
  </si>
  <si>
    <t>R2-2007963</t>
  </si>
  <si>
    <t>Miscellaneous corrections (Rapporteur)</t>
  </si>
  <si>
    <t>R2-2008466</t>
  </si>
  <si>
    <t>0184</t>
  </si>
  <si>
    <t>R2-2007964</t>
  </si>
  <si>
    <t>Discussion on groupcast HARQ feedback without location</t>
  </si>
  <si>
    <t>R2-2007965</t>
  </si>
  <si>
    <t>Miscellaneous correction for TS 37.340 for IAB</t>
  </si>
  <si>
    <t>R2-2008645</t>
  </si>
  <si>
    <t>0225</t>
  </si>
  <si>
    <t>R2-2007966</t>
  </si>
  <si>
    <t>Miscellaneous corrections to 38.340 for IAB</t>
  </si>
  <si>
    <t>R2-2008499</t>
  </si>
  <si>
    <t>0006</t>
  </si>
  <si>
    <t>R2-2007967</t>
  </si>
  <si>
    <t>Corrections on flow control BAP control PDU</t>
  </si>
  <si>
    <t>0007</t>
  </si>
  <si>
    <t>RP-201923</t>
  </si>
  <si>
    <t>R2-2007968</t>
  </si>
  <si>
    <t>Correction on Guard Symbols MAC CE</t>
  </si>
  <si>
    <t>0872</t>
  </si>
  <si>
    <t>R2-2007969</t>
  </si>
  <si>
    <t>Correction on RA cancellation for Pre-emptive BSR</t>
  </si>
  <si>
    <t>0873</t>
  </si>
  <si>
    <t>R2-2007970</t>
  </si>
  <si>
    <t>Miscellaneous corrections for TS 38.331 for IAB</t>
  </si>
  <si>
    <t>1950</t>
  </si>
  <si>
    <t>R2-2007971</t>
  </si>
  <si>
    <t>Correction on BAP operation during RRC re-establishment</t>
  </si>
  <si>
    <t>1951</t>
  </si>
  <si>
    <t>R2-2007972</t>
  </si>
  <si>
    <t>Corrections on F1-C transfer path</t>
  </si>
  <si>
    <t>R2-2008503</t>
  </si>
  <si>
    <t>1952</t>
  </si>
  <si>
    <t>R2-2007973</t>
  </si>
  <si>
    <t>Correction on the bh-rlfRecoveryFailure for IAB-MT</t>
  </si>
  <si>
    <t>1953</t>
  </si>
  <si>
    <t>R2-2007974</t>
  </si>
  <si>
    <t>Corrections on default BH RLC channel</t>
  </si>
  <si>
    <t>1954</t>
  </si>
  <si>
    <t>R2-2007975</t>
  </si>
  <si>
    <t>Correction on the value range of BH-LogicalChannelIdentity-Ext</t>
  </si>
  <si>
    <t>R2-2008504</t>
  </si>
  <si>
    <t>1955</t>
  </si>
  <si>
    <t>R2-2007976</t>
  </si>
  <si>
    <t>Correction on cellReservedForOperatorUse</t>
  </si>
  <si>
    <t>1956</t>
  </si>
  <si>
    <t>R2-2007977</t>
  </si>
  <si>
    <t>Correction on SearchSpace configuration for IAB</t>
  </si>
  <si>
    <t>R2-2008505</t>
  </si>
  <si>
    <t>1957</t>
  </si>
  <si>
    <t>R2-2007978</t>
  </si>
  <si>
    <t>Corrections on the IAB-MT TDD resource configuration</t>
  </si>
  <si>
    <t>1958</t>
  </si>
  <si>
    <t>R2-2007979</t>
  </si>
  <si>
    <t>Correction of on the IP address requesting in EN-DC</t>
  </si>
  <si>
    <t>4419</t>
  </si>
  <si>
    <t>R2-2007980</t>
  </si>
  <si>
    <t>Correction on IAB-MT capability for TS 38.331</t>
  </si>
  <si>
    <t>1959</t>
  </si>
  <si>
    <t>R2-2007981</t>
  </si>
  <si>
    <t>Correction on IAB-MT capability for TS 38.306</t>
  </si>
  <si>
    <t>0400</t>
  </si>
  <si>
    <t>R2-2007982</t>
  </si>
  <si>
    <t>Miscellaneous corrections for TS 38.304 for IAB</t>
  </si>
  <si>
    <t>48</t>
  </si>
  <si>
    <t>6.2.6</t>
  </si>
  <si>
    <t>Other Corrections</t>
  </si>
  <si>
    <t>0185</t>
  </si>
  <si>
    <t>R2-2007983</t>
  </si>
  <si>
    <t>Miscellaneous corrections for TS 36.304 for IAB</t>
  </si>
  <si>
    <t>R2-2007984</t>
  </si>
  <si>
    <t>RAN2 impacts of Rel.17 IAB topology adaptation enhancements</t>
  </si>
  <si>
    <t>R2-2010490</t>
  </si>
  <si>
    <t>R2-2007985</t>
  </si>
  <si>
    <t>Considerations of CPAC in Rel-17</t>
  </si>
  <si>
    <t>LG Electronics</t>
  </si>
  <si>
    <t>Hongsuk Kim</t>
  </si>
  <si>
    <t>70379</t>
  </si>
  <si>
    <t>R2-2010282</t>
  </si>
  <si>
    <t>R2-2007986</t>
  </si>
  <si>
    <t>Time-efficient SCG Activation mechanism</t>
  </si>
  <si>
    <t>R2-2010283</t>
  </si>
  <si>
    <t>R2-2007987</t>
  </si>
  <si>
    <t>CR for HARQ feedback for PUR response</t>
  </si>
  <si>
    <t>R2-2008308</t>
  </si>
  <si>
    <t>1503</t>
  </si>
  <si>
    <t>R2-2007988</t>
  </si>
  <si>
    <t>Consideration on timers for URLLC/IIoT in unlicensed controlled environments</t>
  </si>
  <si>
    <t>III</t>
  </si>
  <si>
    <t>Yen-Chih Kuo</t>
  </si>
  <si>
    <t>87398</t>
  </si>
  <si>
    <t>R2-2007989</t>
  </si>
  <si>
    <t>CR on CLI configuration</t>
  </si>
  <si>
    <t>Sangwon Kim</t>
  </si>
  <si>
    <t>44642</t>
  </si>
  <si>
    <t>1960</t>
  </si>
  <si>
    <t>R2-2007990</t>
  </si>
  <si>
    <t>R2-2007991</t>
  </si>
  <si>
    <t>MBS service continuity</t>
  </si>
  <si>
    <t>R2-2007992</t>
  </si>
  <si>
    <t>Dynamic bearer type change</t>
  </si>
  <si>
    <t>R2-2007993</t>
  </si>
  <si>
    <t>Consideration on BWP and beam in NR multicast</t>
  </si>
  <si>
    <t>R2-2007994</t>
  </si>
  <si>
    <t>Discussion of SCG activation/deactivation</t>
  </si>
  <si>
    <t>Hidekazu Tsuboi</t>
  </si>
  <si>
    <t>35256</t>
  </si>
  <si>
    <t>R2-2007995</t>
  </si>
  <si>
    <t>MAC enhancements on the initial access procedures for NTN</t>
  </si>
  <si>
    <t>Miyoung Yun</t>
  </si>
  <si>
    <t>88105</t>
  </si>
  <si>
    <t>R2-2007996</t>
  </si>
  <si>
    <t>Work plan for enhancement of data collection for SON_MDT in NR and EN-DC WI</t>
  </si>
  <si>
    <t>CMCC, Ericsson</t>
  </si>
  <si>
    <t>188</t>
  </si>
  <si>
    <t>8.13.1</t>
  </si>
  <si>
    <t>R2-2008116</t>
  </si>
  <si>
    <t>R2-2007997</t>
  </si>
  <si>
    <t>Early Release Support of Features in NR</t>
  </si>
  <si>
    <t>CMCC,ZTE,Huawei,CATT</t>
  </si>
  <si>
    <t>R2-2008084</t>
  </si>
  <si>
    <t>R2-2007998</t>
  </si>
  <si>
    <t>CR for Early Implementation in NR</t>
  </si>
  <si>
    <t>R2-2008085</t>
  </si>
  <si>
    <t>1961</t>
  </si>
  <si>
    <t>R2-2007999</t>
  </si>
  <si>
    <t>Consideration on Time Synchronization for TSN in R17</t>
  </si>
  <si>
    <t>R2-2008000</t>
  </si>
  <si>
    <t>Correction on the field description of CGI-InfoEUTRALogging</t>
  </si>
  <si>
    <t>1962</t>
  </si>
  <si>
    <t>R2-2008001</t>
  </si>
  <si>
    <t>Correction to measResultNeighCells for logged measurements</t>
  </si>
  <si>
    <t>1963</t>
  </si>
  <si>
    <t>R2-2008002</t>
  </si>
  <si>
    <t>Correction to the upper limit of PLMN identities in VarRLF-Report</t>
  </si>
  <si>
    <t>1964</t>
  </si>
  <si>
    <t>R2-2008003</t>
  </si>
  <si>
    <t>Corrections to measResultLastServCell for RLF and HO failure</t>
  </si>
  <si>
    <t>1965</t>
  </si>
  <si>
    <t>R2-2008004</t>
  </si>
  <si>
    <t>Corrections to mobility history information</t>
  </si>
  <si>
    <t>1966</t>
  </si>
  <si>
    <t>R2-2008005</t>
  </si>
  <si>
    <t>Miscellaneous corrections related to connection establishment/resume failure information</t>
  </si>
  <si>
    <t>1967</t>
  </si>
  <si>
    <t>R2-2008006</t>
  </si>
  <si>
    <t>Miscellaneous corrections related to logged measurements</t>
  </si>
  <si>
    <t>1968</t>
  </si>
  <si>
    <t>R2-2008007</t>
  </si>
  <si>
    <t>CR on UE behavior with E-UTRA cell selection upon mobility from NR failure for enhanced EPS voice fallback</t>
  </si>
  <si>
    <t>R2-2008525</t>
  </si>
  <si>
    <t>1969</t>
  </si>
  <si>
    <t>R2-2008008</t>
  </si>
  <si>
    <t>Corrections to the UE behavior upon reception of RRCSetup while T331 is running</t>
  </si>
  <si>
    <t>1970</t>
  </si>
  <si>
    <t>R2-2008009</t>
  </si>
  <si>
    <t>Corrections on the behaviours with cell (re-)selection while T331 is running</t>
  </si>
  <si>
    <t>1971</t>
  </si>
  <si>
    <t>R2-2008010</t>
  </si>
  <si>
    <t>Corrections on the UE behavior upon PLMN reselection while T331 is running</t>
  </si>
  <si>
    <t>1972</t>
  </si>
  <si>
    <t>R2-2008011</t>
  </si>
  <si>
    <t>Discussion on physical cell id for CHO configurations</t>
  </si>
  <si>
    <t>R2-2008012</t>
  </si>
  <si>
    <t>Further discussion on 2-step RA configurations</t>
  </si>
  <si>
    <t>Heejeong Cho</t>
  </si>
  <si>
    <t>69854</t>
  </si>
  <si>
    <t>R2-2008013</t>
  </si>
  <si>
    <t>Issues in dependency to other groups</t>
  </si>
  <si>
    <t>R2-2008014</t>
  </si>
  <si>
    <t>CR on the terminology of PHR trigger</t>
  </si>
  <si>
    <t>Donggun Kim</t>
  </si>
  <si>
    <t>80526</t>
  </si>
  <si>
    <t>=&gt; To be merged with the MAC corrections CR.</t>
  </si>
  <si>
    <t>0874</t>
  </si>
  <si>
    <t>R2-2008015</t>
  </si>
  <si>
    <t>Considerations on UL small data transmission</t>
  </si>
  <si>
    <t>R2-2008016</t>
  </si>
  <si>
    <t>Corrections to IntraFreqCAG-CellPerPLMN and InterFreqCAG-CellList in SIB3 and SIB4</t>
  </si>
  <si>
    <t>=&gt; To be merged in a WI CR for 38.331</t>
  </si>
  <si>
    <t>1973</t>
  </si>
  <si>
    <t>R2-2008017</t>
  </si>
  <si>
    <t>Scope and scenarios for NR sidelink relay</t>
  </si>
  <si>
    <t>Jongwoo Hong</t>
  </si>
  <si>
    <t>66526</t>
  </si>
  <si>
    <t>R2-2008018</t>
  </si>
  <si>
    <t>CR on drb-ContinueROHC for DAPS</t>
  </si>
  <si>
    <t>R2-2008558</t>
  </si>
  <si>
    <t>1974</t>
  </si>
  <si>
    <t>R2-2008019</t>
  </si>
  <si>
    <t>Relaying mechanism for NR sidelink</t>
  </si>
  <si>
    <t>R2-2008020</t>
  </si>
  <si>
    <t>General considerations on potential RAN2 works for Multi-USIM devices</t>
  </si>
  <si>
    <t>R2-2008021</t>
  </si>
  <si>
    <t>Overview on SA2 progress for Multi-USIM devices</t>
  </si>
  <si>
    <t>R2-2008022</t>
  </si>
  <si>
    <t>ROHC decompression failure at PDCP re-establishment</t>
  </si>
  <si>
    <t>TEI15, LTE_HRLLC-Core</t>
  </si>
  <si>
    <t>R2-2008023</t>
  </si>
  <si>
    <t>CR on PDCP re-establishment when t-Reordering is used</t>
  </si>
  <si>
    <t>R2-2008024</t>
  </si>
  <si>
    <t>Correction of text on measIdleCarrierListEUTRA and measIdleCarrierListNR</t>
  </si>
  <si>
    <t>SungHoon Jung</t>
  </si>
  <si>
    <t>45636</t>
  </si>
  <si>
    <t>1975</t>
  </si>
  <si>
    <t>R2-2008025</t>
  </si>
  <si>
    <t>Enhancements of Topological Resilience</t>
  </si>
  <si>
    <t>R2-2008026</t>
  </si>
  <si>
    <t>BH RLF enhancements</t>
  </si>
  <si>
    <t>R2-2008027</t>
  </si>
  <si>
    <t>LTE_HRLLC-Core, TEI16</t>
  </si>
  <si>
    <t>R2-2008028</t>
  </si>
  <si>
    <t>Miscellaneous corrections for NR-U (Rapporteur)</t>
  </si>
  <si>
    <t>1976</t>
  </si>
  <si>
    <t>R2-2008029</t>
  </si>
  <si>
    <t>CR to 38.321 on SL HARQ ACK transmission</t>
  </si>
  <si>
    <t>Giwon Park</t>
  </si>
  <si>
    <t>80146</t>
  </si>
  <si>
    <t>0875</t>
  </si>
  <si>
    <t>R2-2008030</t>
  </si>
  <si>
    <t>EHC decompression failure at LTE PDCP re-establishment</t>
  </si>
  <si>
    <t>R2-2008031</t>
  </si>
  <si>
    <t>Discussion on user-plane structure for NR multicast</t>
  </si>
  <si>
    <t>Seong Kim</t>
  </si>
  <si>
    <t>87052</t>
  </si>
  <si>
    <t>R2-2008032</t>
  </si>
  <si>
    <t>Discussion on reliability improvement and UL feedback in NR multicast</t>
  </si>
  <si>
    <t>R2-2008033</t>
  </si>
  <si>
    <t>Discussion on support of time synchronization</t>
  </si>
  <si>
    <t>R2-2008034</t>
  </si>
  <si>
    <t>CR on LTE PDCP re-establishment when t-Reordering is used</t>
  </si>
  <si>
    <t>R2-2008541</t>
  </si>
  <si>
    <t>R2-2008035</t>
  </si>
  <si>
    <t>LTE EHC configuration for split and LWA DRBs</t>
  </si>
  <si>
    <t>R2-2008036</t>
  </si>
  <si>
    <t>R2-2008037</t>
  </si>
  <si>
    <t>Corrections on synchronisation, timing offset signalling and Uplink/Downlink TDD configuration</t>
  </si>
  <si>
    <t>1977</t>
  </si>
  <si>
    <t>R2-2008038</t>
  </si>
  <si>
    <t>Reconfiguring RoHC and setting the drb-ContinueROHC simultaneously</t>
  </si>
  <si>
    <t>Mouaffac Ambriss</t>
  </si>
  <si>
    <t>79747</t>
  </si>
  <si>
    <t>1978</t>
  </si>
  <si>
    <t>R2-2008039</t>
  </si>
  <si>
    <t>R2-2008293</t>
  </si>
  <si>
    <t>1979</t>
  </si>
  <si>
    <t>R2-2008040</t>
  </si>
  <si>
    <t>Correction for Qrxlevmin description in SIB24</t>
  </si>
  <si>
    <t>R2-2008500</t>
  </si>
  <si>
    <t>LTE_eMob-Core</t>
  </si>
  <si>
    <t>4420</t>
  </si>
  <si>
    <t>R2-2008041</t>
  </si>
  <si>
    <t>R2-2008501</t>
  </si>
  <si>
    <t>4421</t>
  </si>
  <si>
    <t>R2-2008042</t>
  </si>
  <si>
    <t>SIB1 to include all supported channel bandwidths by the gNB</t>
  </si>
  <si>
    <t>1980</t>
  </si>
  <si>
    <t>R2-2008043</t>
  </si>
  <si>
    <t>Consideration of Relay characteristics</t>
  </si>
  <si>
    <t>R2-2008044</t>
  </si>
  <si>
    <t>CR on LTE EHC configuration</t>
  </si>
  <si>
    <t>R2-2008480</t>
  </si>
  <si>
    <t>4422</t>
  </si>
  <si>
    <t>R2-2008045</t>
  </si>
  <si>
    <t>Consideration of discovery model/procedure for sidelink relay</t>
  </si>
  <si>
    <t>R2-2008046</t>
  </si>
  <si>
    <t>General considerations on working for NR SL relay</t>
  </si>
  <si>
    <t>Huawei, HiSilicon, Apple, CMCC, China Telecom, China Unicom, MediaTek Inc., Sharp, Spreadtrum, Xiaomi, ZTE Corporation, Sanechips</t>
  </si>
  <si>
    <t>R2-2008047</t>
  </si>
  <si>
    <t>Study aspects of UE-to-Network relay and solutions for L2 relay</t>
  </si>
  <si>
    <t>R2-2008048</t>
  </si>
  <si>
    <t>Service continuity for L2 UE-to-Network relay</t>
  </si>
  <si>
    <t>R2-2008049</t>
  </si>
  <si>
    <t>Common aspects for L2 and L3 UE-to-Network relay</t>
  </si>
  <si>
    <t>R2-2008050</t>
  </si>
  <si>
    <t>Corrections on sidelinkUEInformation transmission and SL mode 1 TX pool configuration</t>
  </si>
  <si>
    <t>1981</t>
  </si>
  <si>
    <t>R2-2008051</t>
  </si>
  <si>
    <t>UE E-CID measurement reporting</t>
  </si>
  <si>
    <t>14</t>
  </si>
  <si>
    <t>4.4</t>
  </si>
  <si>
    <t>Positioning corrections Rel-15 and earlier</t>
  </si>
  <si>
    <t>R2-2008257</t>
  </si>
  <si>
    <t>LCS_LTE</t>
  </si>
  <si>
    <t>0091</t>
  </si>
  <si>
    <t>R2-2008052</t>
  </si>
  <si>
    <t>NR MBS solution for UE in RRC_IDLE or RRC_INACTIVE state</t>
  </si>
  <si>
    <t>CHENGDU TD TECH LTD.</t>
  </si>
  <si>
    <t>Limei Wei</t>
  </si>
  <si>
    <t>44653</t>
  </si>
  <si>
    <t>The NR MBS soluton for UE in RRC_IDLE or RRC_INACTIVE state is proposed and analysed in the contribution.</t>
  </si>
  <si>
    <t>R2-2008053</t>
  </si>
  <si>
    <t>R2-2008054</t>
  </si>
  <si>
    <t>Clarification on pusch-TimeDomainResourceAllocationList</t>
  </si>
  <si>
    <t>Sangkyu Baek</t>
  </si>
  <si>
    <t>73380</t>
  </si>
  <si>
    <t>NR_unlic-Core, NR_L1enh_URLLC-Core</t>
  </si>
  <si>
    <t>1982</t>
  </si>
  <si>
    <t>R2-2008055</t>
  </si>
  <si>
    <t>Miscellaneous corrections for IIOT MAC</t>
  </si>
  <si>
    <t>R2-2008496</t>
  </si>
  <si>
    <t>0876</t>
  </si>
  <si>
    <t>R2-2008056</t>
  </si>
  <si>
    <t>Cell Restriction Lifting in CA+DC Duplication</t>
  </si>
  <si>
    <t>R2-2008057</t>
  </si>
  <si>
    <t>Issue on independent configuration of intra-UE prioritization</t>
  </si>
  <si>
    <t>R2-2008058</t>
  </si>
  <si>
    <t>Priority of Uplink Grant</t>
  </si>
  <si>
    <t>R2-2008059</t>
  </si>
  <si>
    <t>Enhancements for Timing Synchronization</t>
  </si>
  <si>
    <t>R2-2008060</t>
  </si>
  <si>
    <t>CG Harmonization for IIOT in Unlicensed Band</t>
  </si>
  <si>
    <t>R2-2008061</t>
  </si>
  <si>
    <t>MBS Mobility for Connected Mode UEs</t>
  </si>
  <si>
    <t>R2-2008062</t>
  </si>
  <si>
    <t>Reliability Enhancement for MBS</t>
  </si>
  <si>
    <t>R2-2008063</t>
  </si>
  <si>
    <t>Transfer Type Change with Service Continuity</t>
  </si>
  <si>
    <t>R2-2008064</t>
  </si>
  <si>
    <t>Discussion on early measurement capabilities</t>
  </si>
  <si>
    <t>R2-2008065</t>
  </si>
  <si>
    <t>Correction to the search space switching timer</t>
  </si>
  <si>
    <t>1983</t>
  </si>
  <si>
    <t>R2-2008066</t>
  </si>
  <si>
    <t>Discussion on service continuity from Uu to relay</t>
  </si>
  <si>
    <t>Xiaomi communications</t>
  </si>
  <si>
    <t>xing yang</t>
  </si>
  <si>
    <t>77863</t>
  </si>
  <si>
    <t>R2-2008067</t>
  </si>
  <si>
    <t>Issue on ping pong state transition for sidelink UE</t>
  </si>
  <si>
    <t>Xiaomi communications, China Mobile, Apple, Huawei</t>
  </si>
  <si>
    <t>R2-2008392</t>
  </si>
  <si>
    <t>R2-2008068</t>
  </si>
  <si>
    <t>Introduction of Sidelink Data Inactivity monitoring</t>
  </si>
  <si>
    <t>1984</t>
  </si>
  <si>
    <t>R2-2008069</t>
  </si>
  <si>
    <t>0877</t>
  </si>
  <si>
    <t>R2-2008070</t>
  </si>
  <si>
    <t>0401</t>
  </si>
  <si>
    <t>R2-2008071</t>
  </si>
  <si>
    <t>Considerations scenarios on enhancing the RAN support of network slicing</t>
  </si>
  <si>
    <t>China Unicom</t>
  </si>
  <si>
    <t>Shuai Gao</t>
  </si>
  <si>
    <t>84904</t>
  </si>
  <si>
    <t>R2-2008072</t>
  </si>
  <si>
    <t>Correction on TS36.331 for RLF handling in DAPS</t>
  </si>
  <si>
    <t>4423</t>
  </si>
  <si>
    <t>R2-2008073</t>
  </si>
  <si>
    <t>Correction on TS36.331 for RRC connection re-establishment in DAPS</t>
  </si>
  <si>
    <t>4424</t>
  </si>
  <si>
    <t>R2-2008074</t>
  </si>
  <si>
    <t>Correction on TS36.300 for uplink data switching in DAPS</t>
  </si>
  <si>
    <t>1312</t>
  </si>
  <si>
    <t>R2-2008075</t>
  </si>
  <si>
    <t>Correction on TS38.300 for source fallback in DAPS</t>
  </si>
  <si>
    <t>0291</t>
  </si>
  <si>
    <t>R2-2008076</t>
  </si>
  <si>
    <t>Correction on TS38.300 for uplink data switching in DAPS</t>
  </si>
  <si>
    <t>0292</t>
  </si>
  <si>
    <t>Huawei, HiSilicon, CMCC</t>
  </si>
  <si>
    <t>R2-2008079</t>
  </si>
  <si>
    <t>Remaining issues of Conditional PSCell Addition</t>
  </si>
  <si>
    <t>Kouhei Harada</t>
  </si>
  <si>
    <t>83112</t>
  </si>
  <si>
    <t>R2-2008080</t>
  </si>
  <si>
    <t>Clarification on the extended capability of NGEN-DC</t>
  </si>
  <si>
    <t>R2-2008081</t>
  </si>
  <si>
    <t>R2-2008601</t>
  </si>
  <si>
    <t>0402</t>
  </si>
  <si>
    <t>R2-2008082</t>
  </si>
  <si>
    <t>R2-2008602</t>
  </si>
  <si>
    <t>0403</t>
  </si>
  <si>
    <t>R2-2008083</t>
  </si>
  <si>
    <t>Problem on SI scheduling via an extended field</t>
  </si>
  <si>
    <t>NTT DOCOMO, INC.</t>
  </si>
  <si>
    <t>Hideaki Takahashi</t>
  </si>
  <si>
    <t>60906</t>
  </si>
  <si>
    <t>CMCC,ZTE,Huawei,CATT,Ericsson</t>
  </si>
  <si>
    <t>R2-2008102</t>
  </si>
  <si>
    <t>R2-2008103</t>
  </si>
  <si>
    <t>R2-2008086</t>
  </si>
  <si>
    <t>Clarification on the SRB configuration for fullConfig during RRC Resume procedure (R15)</t>
  </si>
  <si>
    <t>R2-2008473</t>
  </si>
  <si>
    <t>1985</t>
  </si>
  <si>
    <t>R2-2008087</t>
  </si>
  <si>
    <t>Clarification on the SRB configuration for fullConfig during RRC Resume procedure (R16)</t>
  </si>
  <si>
    <t>R2-2008474</t>
  </si>
  <si>
    <t>1986</t>
  </si>
  <si>
    <t>R2-2008088</t>
  </si>
  <si>
    <t>Clean-up of misaligned requirements between procedure and field description</t>
  </si>
  <si>
    <t>Support of new newly defined TRS bandwidth sizes</t>
  </si>
  <si>
    <t>Huawei, HiSilicon, Ericsson, Vodafone</t>
  </si>
  <si>
    <t>R2-2008434</t>
  </si>
  <si>
    <t>R2-2008435</t>
  </si>
  <si>
    <t>R2-2008091</t>
  </si>
  <si>
    <t>Clarification on re-establishment procedure (R15)</t>
  </si>
  <si>
    <t>1987</t>
  </si>
  <si>
    <t>R2-2008092</t>
  </si>
  <si>
    <t>Clarification on re-establishment procedure (R16)</t>
  </si>
  <si>
    <t>1988</t>
  </si>
  <si>
    <t>R2-2008093</t>
  </si>
  <si>
    <t>Discussion on MPE enhancements</t>
  </si>
  <si>
    <t>R2-2004932</t>
  </si>
  <si>
    <t>R2-2008094</t>
  </si>
  <si>
    <t>Implementing MPE enhancements</t>
  </si>
  <si>
    <t>R2-2004936</t>
  </si>
  <si>
    <t>0748</t>
  </si>
  <si>
    <t>R2-2008095</t>
  </si>
  <si>
    <t>R2-2004938</t>
  </si>
  <si>
    <t>1640</t>
  </si>
  <si>
    <t>R2-2008096</t>
  </si>
  <si>
    <t>R2-2004939</t>
  </si>
  <si>
    <t>0322</t>
  </si>
  <si>
    <t>R2-2008097</t>
  </si>
  <si>
    <t>Analysis on Re-establishment time reduction</t>
  </si>
  <si>
    <t>NB_IOTenh4_LTE_eMTC6</t>
  </si>
  <si>
    <t>R2-2008098</t>
  </si>
  <si>
    <t>Summary of 6.6.1</t>
  </si>
  <si>
    <t>84441</t>
  </si>
  <si>
    <t>Huawei, CATT, Apple, ZTE Corporation, LG Electronics Inc., Intel Corporation, Lenovo, Motorola Mobility, HiSilicon</t>
  </si>
  <si>
    <t>Huawei, HiSilicon, China Telecom, ZTE Corporation, Sanechips</t>
  </si>
  <si>
    <t>R2-2008101</t>
  </si>
  <si>
    <t>Considerations on RACH procedure enhancements in NTN</t>
  </si>
  <si>
    <t>CAICT</t>
  </si>
  <si>
    <t>Zhiyu Yan</t>
  </si>
  <si>
    <t>77488</t>
  </si>
  <si>
    <t>CMCC, ZTE, Huawei, CATT, Ericsson</t>
  </si>
  <si>
    <t>Li Chai</t>
  </si>
  <si>
    <t>78727</t>
  </si>
  <si>
    <t>R2-2008646</t>
  </si>
  <si>
    <t>R2-2008204</t>
  </si>
  <si>
    <t>R2-2008105</t>
  </si>
  <si>
    <t>Summary of IAB UE capabilities under AI 6.2.5</t>
  </si>
  <si>
    <t>Nokia (Summary Rapporteur)</t>
  </si>
  <si>
    <t>R2-2008106</t>
  </si>
  <si>
    <t>Discussion on fallback-BC for UL TX switching</t>
  </si>
  <si>
    <t>R2-2008107</t>
  </si>
  <si>
    <t>Workaround for LTE SIB24 issue</t>
  </si>
  <si>
    <t>MediaTek</t>
  </si>
  <si>
    <t>R2-2008108</t>
  </si>
  <si>
    <t>Guidelines for RRC changes at RAN2#111e</t>
  </si>
  <si>
    <t>R2-2008109</t>
  </si>
  <si>
    <t>Correction on DLInformationTransferMRDC and RRCReconfigurationComplete</t>
  </si>
  <si>
    <t>R2-2008636</t>
  </si>
  <si>
    <t>1989</t>
  </si>
  <si>
    <t>R2-2008334</t>
  </si>
  <si>
    <t>R2-2008330</t>
  </si>
  <si>
    <t>R2-2008112</t>
  </si>
  <si>
    <t>Report of RAN2#111-e_V2X MAC</t>
  </si>
  <si>
    <t>LG Electronics (Rapporteur)</t>
  </si>
  <si>
    <t>R2-2008113</t>
  </si>
  <si>
    <t>Summary of MAC open issues for NR sidelink</t>
  </si>
  <si>
    <t>R2-2008115</t>
  </si>
  <si>
    <t>Summary of 6.2.2 for BAP corrections</t>
  </si>
  <si>
    <t>R2-2008117</t>
  </si>
  <si>
    <t>Summary of AI 6.4.2 — CP corrections for 5G V2X with NR SL</t>
  </si>
  <si>
    <t>Seau Sian Lim</t>
  </si>
  <si>
    <t>63864</t>
  </si>
  <si>
    <t>=&gt; Endorsed as a baseline CR</t>
  </si>
  <si>
    <t>R2-2008637</t>
  </si>
  <si>
    <t>TEI16, NR_CLI_RIM, NR_eMIMO-Core, NR_Mob_enh-Core, LTE_NR_DC_CA_enh-Core, NR_unlic-Core, NR_2step_RACH-Core, NR_IAB-Core, NR_UE_pow_sav, NR_L1enh_URLLC-Core, NR_pos-Core, 5G_V2X_NRSL-Core, NR_IIOT-Core, NG_RAN_PRN-Core, NR_SON_MDT-Core</t>
  </si>
  <si>
    <t>R2-2008638</t>
  </si>
  <si>
    <t>R2-2008120</t>
  </si>
  <si>
    <t>Summary of LPP corrections agenda item 6.6.3</t>
  </si>
  <si>
    <t>R2-2008121</t>
  </si>
  <si>
    <t>Report on LTE legacy, Mobility, DCCA, Multi-SIM and RAN slicing</t>
  </si>
  <si>
    <t>Vice Chairman (Nokia)</t>
  </si>
  <si>
    <t>201</t>
  </si>
  <si>
    <t>10.1</t>
  </si>
  <si>
    <t>Session on LTE legacy, Mobility, DCCA, Multi-SIM and RAN slicing</t>
  </si>
  <si>
    <t>R2-2008122</t>
  </si>
  <si>
    <t>Report from Break-out session on R16 eMIMO, CLI, PRN, RACS and R17 NTN and RedCap</t>
  </si>
  <si>
    <t>Vice Chairman (ZTE)</t>
  </si>
  <si>
    <t>202</t>
  </si>
  <si>
    <t>10.2</t>
  </si>
  <si>
    <t>Session on R16 eMIMO, CLI, PRN, RACS and R17 NTN and RedCap</t>
  </si>
  <si>
    <t>R2-2008123</t>
  </si>
  <si>
    <t>Report eMTC breakout session</t>
  </si>
  <si>
    <t>Session chair (Ericsson)</t>
  </si>
  <si>
    <t>203</t>
  </si>
  <si>
    <t>10.3</t>
  </si>
  <si>
    <t>Session on eMTC</t>
  </si>
  <si>
    <t>R2-2008124</t>
  </si>
  <si>
    <t>Session minutes for NR-U, Power Savings, NTN and 2-step RACH</t>
  </si>
  <si>
    <t>Session chair (InterDigital)</t>
  </si>
  <si>
    <t>Diana Pani</t>
  </si>
  <si>
    <t>72069</t>
  </si>
  <si>
    <t>204</t>
  </si>
  <si>
    <t>10.4</t>
  </si>
  <si>
    <t>Session on NR-U, Power Savings, NTN and 2-step RACH</t>
  </si>
  <si>
    <t>R2-2008125</t>
  </si>
  <si>
    <t>Report from session on positioning and sidelink relay</t>
  </si>
  <si>
    <t>Session chair (MediaTek)</t>
  </si>
  <si>
    <t>205</t>
  </si>
  <si>
    <t>10.5</t>
  </si>
  <si>
    <t>Session on positioning and sidelink relay</t>
  </si>
  <si>
    <t>R2-2008126</t>
  </si>
  <si>
    <t>Report from SOM/MDT session</t>
  </si>
  <si>
    <t>Session chair (CMCC)</t>
  </si>
  <si>
    <t>Hu Nan</t>
  </si>
  <si>
    <t>70931</t>
  </si>
  <si>
    <t>206</t>
  </si>
  <si>
    <t>10.6</t>
  </si>
  <si>
    <t>Session on SON/MDT</t>
  </si>
  <si>
    <t>R2-2008127</t>
  </si>
  <si>
    <t>Report NB-IoT breakout session</t>
  </si>
  <si>
    <t>Session chair (Huawei)</t>
  </si>
  <si>
    <t>207</t>
  </si>
  <si>
    <t>10.7</t>
  </si>
  <si>
    <t>Session on NB-IoT</t>
  </si>
  <si>
    <t>R2-2008128</t>
  </si>
  <si>
    <t>Report from session on LTE V2X and NR V2X</t>
  </si>
  <si>
    <t>Session chair (Samsung)</t>
  </si>
  <si>
    <t>Kyeongin Jeong</t>
  </si>
  <si>
    <t>72747</t>
  </si>
  <si>
    <t>208</t>
  </si>
  <si>
    <t>10.8</t>
  </si>
  <si>
    <t>Session on LTE V2X and NR V2X</t>
  </si>
  <si>
    <t>R2-2008561</t>
  </si>
  <si>
    <t>R2-2008129</t>
  </si>
  <si>
    <t>Summary of Rel-16 power saving RRC issues</t>
  </si>
  <si>
    <t>66696</t>
  </si>
  <si>
    <t>R2-2008131</t>
  </si>
  <si>
    <t>Summary of offline 201 - LTE Miscellaneous Rel-15/16 corrections</t>
  </si>
  <si>
    <t>R2-2008132</t>
  </si>
  <si>
    <t>Report from [AT111-e][202][MOB] LTE and NR mobility Stage-2 corrections (Nokia)</t>
  </si>
  <si>
    <t>LTE_feMob-Core, NR_Mob_enh-Core</t>
  </si>
  <si>
    <t>R2-2008133</t>
  </si>
  <si>
    <t>Summary of discussion [203] [MOB] CHO and CPC corrections (Intel)</t>
  </si>
  <si>
    <t>Intel</t>
  </si>
  <si>
    <t>R2-2008134</t>
  </si>
  <si>
    <t>Report of [AT111-e][204][MOB] DAPS corrections (Huawei)</t>
  </si>
  <si>
    <t>R2-2008135</t>
  </si>
  <si>
    <t>[AT111-e][205][NR MOB] DAPS RLF and NR-specific corrections to Rel-16 mobility</t>
  </si>
  <si>
    <t>nnEricsson</t>
  </si>
  <si>
    <t>R2-2008136</t>
  </si>
  <si>
    <t>Summary of discussion [AT111-e][206][MOB] UE capability corrections for mobility (China Telecom)</t>
  </si>
  <si>
    <t>R2-2008137</t>
  </si>
  <si>
    <t>(reserved)</t>
  </si>
  <si>
    <t>nn</t>
  </si>
  <si>
    <t>other</t>
  </si>
  <si>
    <t>0</t>
  </si>
  <si>
    <t>Opening of the meeting</t>
  </si>
  <si>
    <t>R2-2008138</t>
  </si>
  <si>
    <t>[AT111-e][208][DCCA] Corrections SCell dormancy (Nokia)</t>
  </si>
  <si>
    <t>R2-2008151</t>
  </si>
  <si>
    <t>R2-2008139</t>
  </si>
  <si>
    <t>[AT111-e][209][DCCA] Corrections to early measurement reporting</t>
  </si>
  <si>
    <t>R2-2008140</t>
  </si>
  <si>
    <t>[AT111-e][210][DCCA] Other DCCA Corrections</t>
  </si>
  <si>
    <t>R2-2008143</t>
  </si>
  <si>
    <t>Summary of discussion [213] on Use cases and deployment scenarios (CMCC)</t>
  </si>
  <si>
    <t>R2-2008144</t>
  </si>
  <si>
    <t>Report of [AT111-e][214][MOB] DAPS UE capability structure for LTE/NR mobility (Huawei)</t>
  </si>
  <si>
    <t>R2-2008145</t>
  </si>
  <si>
    <t>Correction on DAPS UE capability structure</t>
  </si>
  <si>
    <t>=&gt; To be merged to the mega-CR on capabilities)</t>
  </si>
  <si>
    <t>R2-2008146</t>
  </si>
  <si>
    <t>=&gt; to be merged to the mega-CR on capabilities</t>
  </si>
  <si>
    <t>R2-2008149</t>
  </si>
  <si>
    <t>Reply LS on Rel-16 UE feature lists for NR DAPS</t>
  </si>
  <si>
    <t>R2-2008150</t>
  </si>
  <si>
    <t>1993</t>
  </si>
  <si>
    <t>R2-2008152</t>
  </si>
  <si>
    <t>R2-2008242, R2-2009428</t>
  </si>
  <si>
    <t>12.18.0</t>
  </si>
  <si>
    <t>LTE_CA-Core, TEI12</t>
  </si>
  <si>
    <t>4427</t>
  </si>
  <si>
    <t>R2-2008153</t>
  </si>
  <si>
    <t>R2-2008243, R2-2009429</t>
  </si>
  <si>
    <t>Rel-13</t>
  </si>
  <si>
    <t>13.15.0</t>
  </si>
  <si>
    <t>4428</t>
  </si>
  <si>
    <t>R2-2008154</t>
  </si>
  <si>
    <t>R2-2008244, R2-2009430</t>
  </si>
  <si>
    <t>14.14.0</t>
  </si>
  <si>
    <t>4429</t>
  </si>
  <si>
    <t>R2-2008155</t>
  </si>
  <si>
    <t>R2-2008245, R2-2009431</t>
  </si>
  <si>
    <t>4430</t>
  </si>
  <si>
    <t>R2-2008156</t>
  </si>
  <si>
    <t>R2-2008246, R2-2009432</t>
  </si>
  <si>
    <t>4431</t>
  </si>
  <si>
    <t>R2-2009921</t>
  </si>
  <si>
    <t>R2-2009922</t>
  </si>
  <si>
    <t>RP-201936</t>
  </si>
  <si>
    <t>R2-2008162</t>
  </si>
  <si>
    <t>1313</t>
  </si>
  <si>
    <t>R2-2008164</t>
  </si>
  <si>
    <t>4432</t>
  </si>
  <si>
    <t>R2-2008166</t>
  </si>
  <si>
    <t>Correction on RRC Connection re-establishment</t>
  </si>
  <si>
    <t>Huawei, HiSilicon, Ericsson, ETRI, ASUSTeK</t>
  </si>
  <si>
    <t>NB_IOTenh3-Core, TEI16</t>
  </si>
  <si>
    <t>4433</t>
  </si>
  <si>
    <t>Correction on NB-IoT process under conditionalReconfiguration</t>
  </si>
  <si>
    <t>R2-2008294</t>
  </si>
  <si>
    <t>R2-2008171</t>
  </si>
  <si>
    <t>LS on Incomplete LTE Physical Layer Capabilities</t>
  </si>
  <si>
    <t>R1-2008342, R1-2009435</t>
  </si>
  <si>
    <t>R2-2008175</t>
  </si>
  <si>
    <t>=&gt; To be merged to capability mega-CR</t>
  </si>
  <si>
    <t>R2-2008176</t>
  </si>
  <si>
    <t>R2-2008633</t>
  </si>
  <si>
    <t>R2-2008180</t>
  </si>
  <si>
    <t>Correction on dormant SCell</t>
  </si>
  <si>
    <t>Nokia, Nokia Shanghai Bell, Samsung</t>
  </si>
  <si>
    <t>0884</t>
  </si>
  <si>
    <t>R2-2008181</t>
  </si>
  <si>
    <t>[Draft] Summary of offline 101 - MAC corrections for eMIMO</t>
  </si>
  <si>
    <t>R2-2008200</t>
  </si>
  <si>
    <t>R2-2008183</t>
  </si>
  <si>
    <t>Summary of offline 103 - RACS corrections</t>
  </si>
  <si>
    <t>R2-2008184</t>
  </si>
  <si>
    <t>Summary of [AT111][104][PRN] Stage 3 Corrections</t>
  </si>
  <si>
    <t>R2-2008185</t>
  </si>
  <si>
    <t>Workplan, scope and scenarios email discussion</t>
  </si>
  <si>
    <t>Thales [Moderator]</t>
  </si>
  <si>
    <t>166</t>
  </si>
  <si>
    <t>8.10</t>
  </si>
  <si>
    <t>NR Non-Terrestrial Networks (NTN)</t>
  </si>
  <si>
    <t>R2-2008211</t>
  </si>
  <si>
    <t>R2-2008187</t>
  </si>
  <si>
    <t>Offline-106: [NTN] Idle mode issues</t>
  </si>
  <si>
    <t>R2-2008188</t>
  </si>
  <si>
    <t>[AT111][107][NTN] Pre-compensation and other MAC issues (InterDigital)</t>
  </si>
  <si>
    <t>R2-2008189</t>
  </si>
  <si>
    <t>Summary of [AT111][108][REDCAP] Scope and skeleton update</t>
  </si>
  <si>
    <t>Rapporteur (Ericsson)</t>
  </si>
  <si>
    <t>R2-2008191</t>
  </si>
  <si>
    <t>Summary of discussion [109][REDCAP] Reduced capability signalling framework (Intel)</t>
  </si>
  <si>
    <t>R2-2008192</t>
  </si>
  <si>
    <t>Summary of offline 110 - Identification and access restriction</t>
  </si>
  <si>
    <t>R2-2008193</t>
  </si>
  <si>
    <t>Summary of offline 111 - DRX aspects (CATT)</t>
  </si>
  <si>
    <t>R2-2008196</t>
  </si>
  <si>
    <t>Asia Pacific Telecom co. Ltd, Ericsson</t>
  </si>
  <si>
    <t>0878</t>
  </si>
  <si>
    <t>R2-2008197</t>
  </si>
  <si>
    <t>Summary of offline 101 - MAC corrections for eMIMO - second round</t>
  </si>
  <si>
    <t>R2-2008221</t>
  </si>
  <si>
    <t>R2-2008223</t>
  </si>
  <si>
    <t>R2-2008226</t>
  </si>
  <si>
    <t>R2-2008220</t>
  </si>
  <si>
    <t>R2-2008201</t>
  </si>
  <si>
    <t>R2-2004240</t>
  </si>
  <si>
    <t>R2-2008218</t>
  </si>
  <si>
    <t>1533</t>
  </si>
  <si>
    <t>Miscellaneous RRC corrections for NR eURLLC</t>
  </si>
  <si>
    <t>Huawei, HiSilicon, CATT</t>
  </si>
  <si>
    <t>NR_L1enh_URLLC-Core, NR_unlic-Core</t>
  </si>
  <si>
    <t>RP-201929</t>
  </si>
  <si>
    <t>R2-2008207</t>
  </si>
  <si>
    <t>Idle mode corrections for NPN</t>
  </si>
  <si>
    <t>Nokia, Nokia Shanghai Bell, CATT, Vivo, Huawei, HiSilicon</t>
  </si>
  <si>
    <t>0187</t>
  </si>
  <si>
    <t>Google Inc., Ericsson, Huawei</t>
  </si>
  <si>
    <t>R2-2008209</t>
  </si>
  <si>
    <t>Summary of offline 104 - PRN corrections - second round</t>
  </si>
  <si>
    <t>R2-2008228</t>
  </si>
  <si>
    <t>R2-2008212</t>
  </si>
  <si>
    <t>[Draft] LS Reply on SA WG2 assumptions on architecture aspects for using satellite access in 5G</t>
  </si>
  <si>
    <t>Qualcomm Inc.</t>
  </si>
  <si>
    <t>R2-2008229</t>
  </si>
  <si>
    <t>FS_5GSAT_ARCH, NR_NTN_solutions-Core</t>
  </si>
  <si>
    <t>R2-2008213</t>
  </si>
  <si>
    <t>R2-2008214</t>
  </si>
  <si>
    <t>Summary of offline 107 - Pre-compensation and other MAC issues - second round</t>
  </si>
  <si>
    <t>nterdigital</t>
  </si>
  <si>
    <t>R2-2008215</t>
  </si>
  <si>
    <t>Corrections for NPNs</t>
  </si>
  <si>
    <t>Nokia, Nokia Shanghai Bell, Samsung, CATT, Huawei, HiSilicon</t>
  </si>
  <si>
    <t>2001</t>
  </si>
  <si>
    <t>R2-2008216</t>
  </si>
  <si>
    <t>Summary of offline 111 - DRX aspects - second round</t>
  </si>
  <si>
    <t>R2-2008217</t>
  </si>
  <si>
    <t>[AT111e][112][EMIMO] RRC CR (Ericsson)</t>
  </si>
  <si>
    <t>Ericsson (Email discussion rapporteur)</t>
  </si>
  <si>
    <t>CLI configuration</t>
  </si>
  <si>
    <t>R2-2008219</t>
  </si>
  <si>
    <t>Correction on BFR MAC CE generation</t>
  </si>
  <si>
    <t>Qualcomm Incorporated, Samsung</t>
  </si>
  <si>
    <t>R2-2010009</t>
  </si>
  <si>
    <t>0885</t>
  </si>
  <si>
    <t>Reply LS on exchange of information related to SRS-RSRP measurement resource configuration for UE-CLI</t>
  </si>
  <si>
    <t>R2-2008222</t>
  </si>
  <si>
    <t>OPPO, Ericsson</t>
  </si>
  <si>
    <t>2004</t>
  </si>
  <si>
    <t>R2-2008224</t>
  </si>
  <si>
    <t>Ericsson, OPPO</t>
  </si>
  <si>
    <t>0405</t>
  </si>
  <si>
    <t>R2-2008225</t>
  </si>
  <si>
    <t>0406</t>
  </si>
  <si>
    <t>R2-2008564</t>
  </si>
  <si>
    <t>R2-2008227</t>
  </si>
  <si>
    <t>Summary of offline 115 - TP for reply LS to SA2</t>
  </si>
  <si>
    <t>LS Reply on SA WG2 assumptions on architecture aspects for using satellite access in 5G</t>
  </si>
  <si>
    <t>R2-2008238</t>
  </si>
  <si>
    <t>R2-2008232</t>
  </si>
  <si>
    <t>Report of [AT111-e][402][NB-IoT/eMTC R15] UP EDT for DRB using RLC AM (Huawei)</t>
  </si>
  <si>
    <t>Huawei (offline email discussion rapporteur)</t>
  </si>
  <si>
    <t>R2-2008239</t>
  </si>
  <si>
    <t>R2-2008233</t>
  </si>
  <si>
    <t>Report of [AT111-e][403][eMTC R16] Clarification on subframe level resource reservation (ZTE)</t>
  </si>
  <si>
    <t>ZTE (email discussion rapporteur)</t>
  </si>
  <si>
    <t>R2-2008234</t>
  </si>
  <si>
    <t>LS to RAN4 on measurement requirement for eMTC UE in RRC_INACTIVE</t>
  </si>
  <si>
    <t>R2-2008235</t>
  </si>
  <si>
    <t>Qualcomm Incorporated, Huawei, HiSilicon</t>
  </si>
  <si>
    <t>R2-2008237</t>
  </si>
  <si>
    <t>4434</t>
  </si>
  <si>
    <t>R2-2009736</t>
  </si>
  <si>
    <t>LTE_eMTC5-Core, TEI16</t>
  </si>
  <si>
    <t>Reply LS on early UE capability retrieval for eMTC</t>
  </si>
  <si>
    <t>R2-2006166</t>
  </si>
  <si>
    <t>Clarification on resource reservation for eMTC</t>
  </si>
  <si>
    <t>R2-2008241</t>
  </si>
  <si>
    <t>MPE Reporting Phase 2</t>
  </si>
  <si>
    <t>R2-2008242</t>
  </si>
  <si>
    <t>R2-2008243</t>
  </si>
  <si>
    <t>R2-2008244</t>
  </si>
  <si>
    <t>R2-2008245</t>
  </si>
  <si>
    <t>R2-2008246</t>
  </si>
  <si>
    <t>TR 38.836</t>
  </si>
  <si>
    <t>R2-2008272</t>
  </si>
  <si>
    <t>R2-2008252</t>
  </si>
  <si>
    <t>[AT111-e][603] Scope, requirements, and scenarios (Interdigital)</t>
  </si>
  <si>
    <t>Interdigital (Rapporteur)</t>
  </si>
  <si>
    <t>R2-2008264</t>
  </si>
  <si>
    <t>R2-2008253</t>
  </si>
  <si>
    <t>Summary of offline discussion [604][Relay] L3 relay protocol stacks (Qualcomm)</t>
  </si>
  <si>
    <t>R2-2008265</t>
  </si>
  <si>
    <t>R2-2008254</t>
  </si>
  <si>
    <t>[AT111-e][605][Relay] L2 Relay Mechanism (MediaTek)</t>
  </si>
  <si>
    <t>MediaTek Inc. (Rapporteur)</t>
  </si>
  <si>
    <t>R2-2008266</t>
  </si>
  <si>
    <t>R2-2008255</t>
  </si>
  <si>
    <t>Discovery model and procedure</t>
  </si>
  <si>
    <t>OPPO (rapporteur)</t>
  </si>
  <si>
    <t>R2-2008256</t>
  </si>
  <si>
    <t>[AT111-e][607][POS] Summary of email discussion on Integrity definitions, KPIs, and use cases (Swift)</t>
  </si>
  <si>
    <t>Swift Navigation</t>
  </si>
  <si>
    <t>R2-2008262</t>
  </si>
  <si>
    <t>R2-2008259</t>
  </si>
  <si>
    <t>LCS_LTE, TEI16</t>
  </si>
  <si>
    <t>0092</t>
  </si>
  <si>
    <t>RP-201934</t>
  </si>
  <si>
    <t>R2-2008260</t>
  </si>
  <si>
    <t>LPP miscellaneous corrections</t>
  </si>
  <si>
    <t>R2-2008261</t>
  </si>
  <si>
    <t>[AT111-e][612][POS] Assumptions for analysis of commercial use cases (Ericsson)</t>
  </si>
  <si>
    <t>R2-2008263</t>
  </si>
  <si>
    <t>[AT111-e][613][POS] Integrity Error Sources (Huawei)</t>
  </si>
  <si>
    <t>R2-2008267</t>
  </si>
  <si>
    <t>R2-2008269</t>
  </si>
  <si>
    <t>R2-2008268</t>
  </si>
  <si>
    <t>Summary of email discussion [AT111-e][611][POS] LPP miscellaneous CR</t>
  </si>
  <si>
    <t>R2-2008270</t>
  </si>
  <si>
    <t>RAN2 relay discovery assumptions</t>
  </si>
  <si>
    <t>R2-2008271</t>
  </si>
  <si>
    <t>[AT111-e][610][POS] RRC miscellaneous CR (Ericsson)</t>
  </si>
  <si>
    <t>R2-2008274</t>
  </si>
  <si>
    <t>0.1.0</t>
  </si>
  <si>
    <t>Corrections to handing posSIB-MappingInfo in SIB1</t>
  </si>
  <si>
    <t>endorsed</t>
  </si>
  <si>
    <t>R2-2010856</t>
  </si>
  <si>
    <t>0.1.1</t>
  </si>
  <si>
    <t>Summary of [888] RRC Corrections</t>
  </si>
  <si>
    <t>R2-2008282</t>
  </si>
  <si>
    <t>Corrections to TS 37.320</t>
  </si>
  <si>
    <t>CMCC, Nokia, Nokia Shanghai Bell</t>
  </si>
  <si>
    <t>R2-2008283</t>
  </si>
  <si>
    <t>Summary of MDT stage-2 issues</t>
  </si>
  <si>
    <t>R2-2008284</t>
  </si>
  <si>
    <t>1998</t>
  </si>
  <si>
    <t>R2-2008285</t>
  </si>
  <si>
    <t>Correction to MDT features</t>
  </si>
  <si>
    <t>1999</t>
  </si>
  <si>
    <t>R2-2008286</t>
  </si>
  <si>
    <t>Correction to SON features</t>
  </si>
  <si>
    <t>2000</t>
  </si>
  <si>
    <t>R2-2008287</t>
  </si>
  <si>
    <t>4438</t>
  </si>
  <si>
    <t>R2-2008301</t>
  </si>
  <si>
    <t>Report of [AT111-e][301][NBIOT R15] NPRACH carrier selection (ZTE)</t>
  </si>
  <si>
    <t>R2-2008302</t>
  </si>
  <si>
    <t>Offline [AT111-e][302][NBIOT/eMTC R15] WUS last used cell (Huawei)</t>
  </si>
  <si>
    <t>R2-2008312</t>
  </si>
  <si>
    <t>Huawei, HiSilicon, Qualcomm Incorporated</t>
  </si>
  <si>
    <t>(G)WUS corrections</t>
  </si>
  <si>
    <t>Qualcomm Incorporated, Nokia, Nokia Shanghai Bell, ZTE Corporation, Sanechips, Huawei, HiSilicon, Ericsson</t>
  </si>
  <si>
    <t>Miscellaneous corrections to NB-IoT Rel-16 enhancements</t>
  </si>
  <si>
    <t>R2-2008313</t>
  </si>
  <si>
    <t>R2-2008307</t>
  </si>
  <si>
    <t>Report of [AT111-e][307][NBIOT/eMTC R16] 36.321 PUR corrections (ZTE)</t>
  </si>
  <si>
    <t>R2-2008314</t>
  </si>
  <si>
    <t>R2-2008309</t>
  </si>
  <si>
    <t>RAN2 agreements for Rel-17 NB-IoT and LTE-MTC</t>
  </si>
  <si>
    <t>Document Rapporteur (Ericsson)</t>
  </si>
  <si>
    <t>195</t>
  </si>
  <si>
    <t>9.1</t>
  </si>
  <si>
    <t>NB-IoT and eMTC enhancements</t>
  </si>
  <si>
    <t>R2-2008310</t>
  </si>
  <si>
    <t>Report of [AT111-e][308][NBIOT/eMTC R17] RLF enhancements</t>
  </si>
  <si>
    <t>R2-2008311</t>
  </si>
  <si>
    <t>[AT111-e][309][NBIOT/eMTC R17] Carrier selection (Ericsson)</t>
  </si>
  <si>
    <t>Corrections for Rel-16 NB-IoT and eMTC</t>
  </si>
  <si>
    <t>Huawei, HiSilicon, ZTE Corporation, Sanechips, Qualcomm Incorporated</t>
  </si>
  <si>
    <t>MAC corrections for PUR</t>
  </si>
  <si>
    <t>ZTE Corporation, Sanechips, ASUSTeK, Ericsson, LG Electronics UK, Qualcomm Incorporated</t>
  </si>
  <si>
    <t>=&gt;To Email</t>
  </si>
  <si>
    <t>R2-2008315</t>
  </si>
  <si>
    <t>TA timer corrections for PUR</t>
  </si>
  <si>
    <t>ZTE Corporation, Sanechips, Qualcomm Incorporated, ASUSTeK</t>
  </si>
  <si>
    <t>4448</t>
  </si>
  <si>
    <t>RP-201932</t>
  </si>
  <si>
    <t>R2-2008318</t>
  </si>
  <si>
    <t>LS to RAN1 on beamSwitchTiming</t>
  </si>
  <si>
    <t>R1-2007757, R1-2007801, R1-2008116, R1-2008591, R1-2008651, R1-2008791, R1-2009496</t>
  </si>
  <si>
    <t>RP-201927</t>
  </si>
  <si>
    <t>R2-2008323</t>
  </si>
  <si>
    <t>Correction on RRC parameters for 5G V2X with NR sidelink</t>
  </si>
  <si>
    <t>R2-2008560</t>
  </si>
  <si>
    <t>1992</t>
  </si>
  <si>
    <t>Addition of the missing NR anchor carrier pre-configuration for V2X SL communication in TS 36.331</t>
  </si>
  <si>
    <t>R2-2008325</t>
  </si>
  <si>
    <t>Adding notes for joint success and failure in crossRAT SL</t>
  </si>
  <si>
    <t>Ericsson, MediaTek Inc., OPPO, Samsung</t>
  </si>
  <si>
    <t>1995</t>
  </si>
  <si>
    <t>R2-2008326</t>
  </si>
  <si>
    <t>Adding a note for joint success and failure in crossRAT SL</t>
  </si>
  <si>
    <t>4435</t>
  </si>
  <si>
    <t>R2-2008559</t>
  </si>
  <si>
    <t>R2-2008329</t>
  </si>
  <si>
    <t>Summary on the offline discussion on the sidelink configured grant handling</t>
  </si>
  <si>
    <t>R2-2008630</t>
  </si>
  <si>
    <t>R2-2008332</t>
  </si>
  <si>
    <t>Summary of [AT111-e][705][V2X] 38.321/36.321 Miscellaneous corrections (LG)</t>
  </si>
  <si>
    <t>LG Electronics Inc</t>
  </si>
  <si>
    <t>R2-2008333</t>
  </si>
  <si>
    <t>Corrections to Prioritization for 5G V2X with NR Sidelink</t>
  </si>
  <si>
    <t>0880</t>
  </si>
  <si>
    <t>R2-2008631</t>
  </si>
  <si>
    <t>R2-2008335</t>
  </si>
  <si>
    <t>Clarification on UL and SL priority thresholds</t>
  </si>
  <si>
    <t>2002</t>
  </si>
  <si>
    <t>R2-2008336</t>
  </si>
  <si>
    <t>Discussion of [AT111-e][706][V2X] Corrections for prioritization (LG for discussion and MAC CR, Vivo for RRC CR)</t>
  </si>
  <si>
    <t>LG Electronics Inc. (Rapporteur)</t>
  </si>
  <si>
    <t>R2-2008337</t>
  </si>
  <si>
    <t>Corrections for CSI reporting</t>
  </si>
  <si>
    <t>0881</t>
  </si>
  <si>
    <t>R2-2008338</t>
  </si>
  <si>
    <t>[AT111-e][707][V2X] Corrections for CSI Reporting (CATT)</t>
  </si>
  <si>
    <t>[Draft] LS on UE capability</t>
  </si>
  <si>
    <t>R2-2008349</t>
  </si>
  <si>
    <t>R2-2008341</t>
  </si>
  <si>
    <t>=&gt; To be merged into UE capability mega CR</t>
  </si>
  <si>
    <t>CR for V2X UE capability</t>
  </si>
  <si>
    <t>R2-2008347</t>
  </si>
  <si>
    <t>Corrections on RAN1 related clarifications</t>
  </si>
  <si>
    <t>1997</t>
  </si>
  <si>
    <t>R2-2008678</t>
  </si>
  <si>
    <t>LS on UE capability</t>
  </si>
  <si>
    <t>R2-2008497</t>
  </si>
  <si>
    <t>R2-2008350</t>
  </si>
  <si>
    <t>LS on UE capability for V2X</t>
  </si>
  <si>
    <t>R1-2008744, R1-2008234, R1-2008589, R1-2008646, R1-2009635</t>
  </si>
  <si>
    <t>R2-2008351</t>
  </si>
  <si>
    <t>R2-2008581</t>
  </si>
  <si>
    <t>1991</t>
  </si>
  <si>
    <t>R2-2008352</t>
  </si>
  <si>
    <t>R2-2008582</t>
  </si>
  <si>
    <t>4425</t>
  </si>
  <si>
    <t>R2-2008354</t>
  </si>
  <si>
    <t>Draft LS to RAN1 on sidelink configured grant handling</t>
  </si>
  <si>
    <t>R2-2008586</t>
  </si>
  <si>
    <t>R2-2008355</t>
  </si>
  <si>
    <t>R2-2008358</t>
  </si>
  <si>
    <t>38.323 corrections on Sidelink</t>
  </si>
  <si>
    <t>CATT, Huawei, HiSilicon, ASUSTeK, vivo</t>
  </si>
  <si>
    <t>0056</t>
  </si>
  <si>
    <t>R2-2008359</t>
  </si>
  <si>
    <t>37.324 corrections on Sidelink</t>
  </si>
  <si>
    <t>CATT, ASUSTeK</t>
  </si>
  <si>
    <t>0019</t>
  </si>
  <si>
    <t>R2-2008363</t>
  </si>
  <si>
    <t>Summary of corrections to 38300 for IAB</t>
  </si>
  <si>
    <t>Qualcomm</t>
  </si>
  <si>
    <t>R2-2008545</t>
  </si>
  <si>
    <t>0293</t>
  </si>
  <si>
    <t>R2-2008364</t>
  </si>
  <si>
    <t>Pierre Bertrand</t>
  </si>
  <si>
    <t>65361</t>
  </si>
  <si>
    <t>R2-2008365</t>
  </si>
  <si>
    <t>Issue on SCell Slot Slit for Unaligned CA</t>
  </si>
  <si>
    <t>R2-2008366</t>
  </si>
  <si>
    <t>Corrections on Unaligned CA</t>
  </si>
  <si>
    <t>=&gt; To be merged with the 38.331 rapporteur CR.</t>
  </si>
  <si>
    <t>1990</t>
  </si>
  <si>
    <t>R2-2008429</t>
  </si>
  <si>
    <t>R2-2008430</t>
  </si>
  <si>
    <t>R2-2008371</t>
  </si>
  <si>
    <t>Report of [AT111e][505][NR-U] CR to 38.321 (Nokia)</t>
  </si>
  <si>
    <t>R2-2008372</t>
  </si>
  <si>
    <t>Corrections for NR-U</t>
  </si>
  <si>
    <t>Nokia, Nokia Shanghai Bell, ASUSTek, LG, Huawei, ZTE</t>
  </si>
  <si>
    <t>R2-2008650</t>
  </si>
  <si>
    <t>0882</t>
  </si>
  <si>
    <t>R2-2008373</t>
  </si>
  <si>
    <t>Misc. corrections CR for 36.331 for Power Savings</t>
  </si>
  <si>
    <t>MediaTek Inc</t>
  </si>
  <si>
    <t>R2-2008385</t>
  </si>
  <si>
    <t>4437</t>
  </si>
  <si>
    <t>R2-2008374</t>
  </si>
  <si>
    <t>R2-2008384</t>
  </si>
  <si>
    <t>R2-2008375</t>
  </si>
  <si>
    <t>Summary of offline discussion on restructuring for the RRM relaxation</t>
  </si>
  <si>
    <t>R2-2008376</t>
  </si>
  <si>
    <t>CR on 38.304 for UE Power saving in NR</t>
  </si>
  <si>
    <t>R2-2008568</t>
  </si>
  <si>
    <t>0186</t>
  </si>
  <si>
    <t>R2-2008377</t>
  </si>
  <si>
    <t>[AT111e][502][PowSav] RRC open issues</t>
  </si>
  <si>
    <t>R2-2008381</t>
  </si>
  <si>
    <t>R2-2008380</t>
  </si>
  <si>
    <t>Correction on prioritization between DCP and RAR to C-RNTI for CFRA BFR</t>
  </si>
  <si>
    <t>0295</t>
  </si>
  <si>
    <t>MediaTek Inc., CATT, Huawei, HiSilicon, Google</t>
  </si>
  <si>
    <t>R2-2008387</t>
  </si>
  <si>
    <t>R2-2008383</t>
  </si>
  <si>
    <t>Correction regarding placement of cell specific SSB QCL information</t>
  </si>
  <si>
    <t>RP-201921</t>
  </si>
  <si>
    <t>Correction on prioritization between DCP and RAR to C-RNTI for CFRA BFR - Option 2</t>
  </si>
  <si>
    <t>MediaTek Inc., CATT, Huawei, HiSilicon</t>
  </si>
  <si>
    <t>R2-2008389</t>
  </si>
  <si>
    <t>R2-2008390</t>
  </si>
  <si>
    <t>R2-2008391</t>
  </si>
  <si>
    <t>RAN2#111-e Meeting Guidelines</t>
  </si>
  <si>
    <t>8</t>
  </si>
  <si>
    <t>2.4</t>
  </si>
  <si>
    <t>Others</t>
  </si>
  <si>
    <t>Xiaomi communications, China Mobile, Apple, Huawei, vivo</t>
  </si>
  <si>
    <t>R2-2008394</t>
  </si>
  <si>
    <t>Summary of IAB RRC Corrections</t>
  </si>
  <si>
    <t>R2-2008396</t>
  </si>
  <si>
    <t>LS on UE behavior for P/SP-CSI-RS reception in NR-U (R1-2006195; source: MediaTek)</t>
  </si>
  <si>
    <t>R1-2006195</t>
  </si>
  <si>
    <t>R2-2008397</t>
  </si>
  <si>
    <t>Report of Offline 033: IIOT MAC Corrections II</t>
  </si>
  <si>
    <t>R2-2008401</t>
  </si>
  <si>
    <t>Summary of [888] RRC corrections</t>
  </si>
  <si>
    <t>This is a summary of [AT111-e][888] RRC correction (Huawei).</t>
  </si>
  <si>
    <t>CR to 38.331 on SLSS ID</t>
  </si>
  <si>
    <t>Qualcomm, Ericsson, Apple, Kyocera, ZTE, CATT, InterDigital, Lenovo, Motorola Mobility</t>
  </si>
  <si>
    <t>CR to 36.331 on SLSS ID</t>
  </si>
  <si>
    <t>R2-2008405</t>
  </si>
  <si>
    <t>ZTE</t>
  </si>
  <si>
    <t>R2-2008406</t>
  </si>
  <si>
    <t>[AT111-e][016][NR16] UE cap TRS bandwidth (Nokia)</t>
  </si>
  <si>
    <t>R2-2008407</t>
  </si>
  <si>
    <t>[AT111-e][020][NR16] UE cap RF FR2 (Nokia)</t>
  </si>
  <si>
    <t>R2-2008580</t>
  </si>
  <si>
    <t>R2-2008408</t>
  </si>
  <si>
    <t>[AT111-e][042][NR15] LTE Other (Nokia)</t>
  </si>
  <si>
    <t>R2-2008409</t>
  </si>
  <si>
    <t>drb-continueROHC for DAPS</t>
  </si>
  <si>
    <t>4426</t>
  </si>
  <si>
    <t>Clarification on UL 256QAM</t>
  </si>
  <si>
    <t>LTE_1024QAM_DL-Core, TEI15</t>
  </si>
  <si>
    <t>R2-2008412</t>
  </si>
  <si>
    <t>Summary of [AT111-e][007][NR15] Inter Node and NR Misc</t>
  </si>
  <si>
    <t>R2-2008413</t>
  </si>
  <si>
    <t>Summary of [AT111-e][013][NR16] RRC Misc I</t>
  </si>
  <si>
    <t>R2-2008426</t>
  </si>
  <si>
    <t>R2-2008414</t>
  </si>
  <si>
    <t>Summary of [AT111-e][014][NR16] RRC Misc II</t>
  </si>
  <si>
    <t>R2-2008415</t>
  </si>
  <si>
    <t>UL-TX-Switch Capabilities – Alternative to parallel list of BCs</t>
  </si>
  <si>
    <t>R2-2008416</t>
  </si>
  <si>
    <t>Summary for Offline [AT111-e][040][TEI16] SMTC and NeedforGap Corrections</t>
  </si>
  <si>
    <t>R2-2008417</t>
  </si>
  <si>
    <t>Summary report of [AT111-e][023][NR16] NGEN-DC capability</t>
  </si>
  <si>
    <t>PDCP entity associated with AM RLC entity</t>
  </si>
  <si>
    <t>R2-2008420</t>
  </si>
  <si>
    <t>38321 CR Corrections on stopping ongoing Random Access procedure</t>
  </si>
  <si>
    <t>0879</t>
  </si>
  <si>
    <t>R2-2008421</t>
  </si>
  <si>
    <t>Summary of [AT111-e][011][NR15] UE cap Additions</t>
  </si>
  <si>
    <t>R2-2008422</t>
  </si>
  <si>
    <t xml:space="preserve">Summary of ?	[AT111-e][021][NR16] UE cap NR-DC</t>
  </si>
  <si>
    <t>R2-2008579</t>
  </si>
  <si>
    <t>R2-2008423</t>
  </si>
  <si>
    <t>Report of [AT111-e][005][NR15] Misc Configuration.</t>
  </si>
  <si>
    <t>R2-2008424</t>
  </si>
  <si>
    <t>Report of email discussion AT111-e][015][NR16] UE cap Main Part1</t>
  </si>
  <si>
    <t>R2-2008425</t>
  </si>
  <si>
    <t>Summary of offline 001 - NR Stage 2 corrections</t>
  </si>
  <si>
    <t>R2-2008427</t>
  </si>
  <si>
    <t>Report of email discussion [AT111-e][009][NR15] LTE SIB extension issue</t>
  </si>
  <si>
    <t>NTT DOCOMO, INC. (Email discussion rapporteur)</t>
  </si>
  <si>
    <t>R2-2008428</t>
  </si>
  <si>
    <t>Summary of offline 010 Rel-15 UE cap Clarifications</t>
  </si>
  <si>
    <t>R2-2008433</t>
  </si>
  <si>
    <t>ummary of offline 018 UE cap MR-DC Power Class</t>
  </si>
  <si>
    <t>R2-2008540</t>
  </si>
  <si>
    <t>R2-2008438</t>
  </si>
  <si>
    <t>Report from email discussion [AT111-e][017][NR16] UE cap Beam Switch Timing</t>
  </si>
  <si>
    <t>Lenovo</t>
  </si>
  <si>
    <t>R2-2008439</t>
  </si>
  <si>
    <t>Outstanding issues for IAB MAC</t>
  </si>
  <si>
    <t>R2-2008440</t>
  </si>
  <si>
    <t>[AT111-e][026][IAB] Summary of Stage-2 Corrections</t>
  </si>
  <si>
    <t>Qualcomm (Rapporteur)</t>
  </si>
  <si>
    <t>R2-2008441</t>
  </si>
  <si>
    <t>LS on updated Rel-16 RAN1 UE features lists for NR (R1-2007136; contact: NTT DOCOMO, AT&amp;T)</t>
  </si>
  <si>
    <t>R1-2007045</t>
  </si>
  <si>
    <t>R1-2007136</t>
  </si>
  <si>
    <t>R2-2008442</t>
  </si>
  <si>
    <t>LS on updated Rel-16 RAN1 UE features list for LTE (R1-2007139; contact: NTT DOCOMO, AT&amp;T)</t>
  </si>
  <si>
    <t>R1-2007139</t>
  </si>
  <si>
    <t>R2-2008443</t>
  </si>
  <si>
    <t>LS on Rel-16 RAN4 UE features lists for LTE and NR (R4-2011679; contact: CMCC)</t>
  </si>
  <si>
    <t>R4-2011679</t>
  </si>
  <si>
    <t>R2-2008444</t>
  </si>
  <si>
    <t>LS to RAN2 on IAB-MT feature list (R4-2012563; contact: Qualcomm)</t>
  </si>
  <si>
    <t>R4-2012563</t>
  </si>
  <si>
    <t>R2-2011019, R2-2011273</t>
  </si>
  <si>
    <t>R2-2008445</t>
  </si>
  <si>
    <t>Summary of offline 019 UE cap UL TX switching</t>
  </si>
  <si>
    <t>R2-2008446</t>
  </si>
  <si>
    <t>Report of [AT111-e][012][NR15] Idle mode</t>
  </si>
  <si>
    <t>R2-2008447</t>
  </si>
  <si>
    <t>Offline-006[NR15] Measurements and System Information</t>
  </si>
  <si>
    <t>R2-2008448</t>
  </si>
  <si>
    <t>Report of [AT111-e][002][NR15] NR MAC corrections (Samsung)</t>
  </si>
  <si>
    <t>R2-2008449</t>
  </si>
  <si>
    <t>Report of [AT111-e][024][NR16] MAC Misc Corrections (Samsung)</t>
  </si>
  <si>
    <t>LTE_NR_DC_CA_enh-Core, NR_2step_RACH-Core, TEI16</t>
  </si>
  <si>
    <t>Samsung, LG Electronics, Sharp, Ericsson, vivo</t>
  </si>
  <si>
    <t>Adding enableDefaultBeamForCCS for cross-carrier scheduling with different SCS</t>
  </si>
  <si>
    <t>R2-2008452</t>
  </si>
  <si>
    <t>Correction of CAPC for NR-U</t>
  </si>
  <si>
    <t>Nokia (Rapporteur)</t>
  </si>
  <si>
    <t>R2-2008674</t>
  </si>
  <si>
    <t>0294</t>
  </si>
  <si>
    <t>R2-2008621</t>
  </si>
  <si>
    <t>R2-2008622</t>
  </si>
  <si>
    <t>vivo, Ericsson</t>
  </si>
  <si>
    <t>R2-2008679</t>
  </si>
  <si>
    <t>R2-2008680</t>
  </si>
  <si>
    <t>R2-2008457</t>
  </si>
  <si>
    <t>Reply LS on system support for WUS (R3-205652; contact: Qualcomm)</t>
  </si>
  <si>
    <t>R2-2005985</t>
  </si>
  <si>
    <t>R3-205652</t>
  </si>
  <si>
    <t>R2-2008458</t>
  </si>
  <si>
    <t>Reply LS on mandatory support of full rate user plane integrity protection for 5G (R3-205653; contact: Qualcomm)</t>
  </si>
  <si>
    <t>SA, RAN, CT, CT1, SA2, SA3, RAN2</t>
  </si>
  <si>
    <t>R3-205653</t>
  </si>
  <si>
    <t>R2-2008459</t>
  </si>
  <si>
    <t>Reply LS on Rel-16 RAN1 UE feature lists for 5G V2X service (R4-2011681; contact: LGE)</t>
  </si>
  <si>
    <t>RAN1, RAN2</t>
  </si>
  <si>
    <t>R4-2011681</t>
  </si>
  <si>
    <t>R2-2008460</t>
  </si>
  <si>
    <t>R2-2008567</t>
  </si>
  <si>
    <t>1994</t>
  </si>
  <si>
    <t>R2-2008634</t>
  </si>
  <si>
    <t>Introduction on enhanced frequency separation class and frequency separation class for DL-only FR2 spectrum</t>
  </si>
  <si>
    <t>R2-2008620</t>
  </si>
  <si>
    <t>R2-2008465</t>
  </si>
  <si>
    <t>R2-2008467</t>
  </si>
  <si>
    <t>Miscellaneous corrections for NR-U</t>
  </si>
  <si>
    <t>Qualcomm (Rapporteur), Asustek, Ericsson, Huawei, Nokia, Samsung, Vivo, ZTE</t>
  </si>
  <si>
    <t>R2-2008629</t>
  </si>
  <si>
    <t>R2-2008468</t>
  </si>
  <si>
    <t>Report of [AT111e][506][NR-U] CR to 38.331</t>
  </si>
  <si>
    <t>CR to clarify UE behaviour after TAT expiry caused by reconfigurationWithSync</t>
  </si>
  <si>
    <t>CR on SyncAndCellAdd condition</t>
  </si>
  <si>
    <t>Clarification on the SRB configuration for fullConfig during RRC Resume procedure</t>
  </si>
  <si>
    <t>RP-201938</t>
  </si>
  <si>
    <t>R2-2008475</t>
  </si>
  <si>
    <t>Offline 504 on NR-U in 38.300</t>
  </si>
  <si>
    <t>R2-2008476</t>
  </si>
  <si>
    <t>Report of ?[AT111-e][004][NR15] L2 Parameters and Security (CATT)?</t>
  </si>
  <si>
    <t>R2-2008478</t>
  </si>
  <si>
    <t>[AT111-e][034][IIOT] EHC Corrections</t>
  </si>
  <si>
    <t>R2-2008536</t>
  </si>
  <si>
    <t>R2-2008681</t>
  </si>
  <si>
    <t>Correction on Srxlev calculation for IRAT Cell Reselection</t>
  </si>
  <si>
    <t>R2-2008616</t>
  </si>
  <si>
    <t>R2-2008617</t>
  </si>
  <si>
    <t>R2-2008487</t>
  </si>
  <si>
    <t>Summary of offline-036 CSIRS L3 and RF FR1 (CATT)</t>
  </si>
  <si>
    <t>R2-2008675</t>
  </si>
  <si>
    <t>R2-2008491</t>
  </si>
  <si>
    <t>LS Reply on QoS Monitoring for URLLC (S5-204537; contact: Intel)</t>
  </si>
  <si>
    <t>S2-2003468</t>
  </si>
  <si>
    <t>RAN3, SA2</t>
  </si>
  <si>
    <t>S5-204537</t>
  </si>
  <si>
    <t>R2-2008492</t>
  </si>
  <si>
    <t>Summary on [AT111e][031][IIOT] RRC Corrections (Ericsson)</t>
  </si>
  <si>
    <t>Correction on Stage-2 for gNB and LMF information transfer</t>
  </si>
  <si>
    <t>Miscellaneous correction to stage2 spec</t>
  </si>
  <si>
    <t>R2-2008495</t>
  </si>
  <si>
    <t>Signalling sequence correction for UL SRS Configuration</t>
  </si>
  <si>
    <t>0033</t>
  </si>
  <si>
    <t>RP-201963</t>
  </si>
  <si>
    <t>R2-2008498</t>
  </si>
  <si>
    <t>Summary of [AT111-e][027][IAB] BAP Corrections</t>
  </si>
  <si>
    <t>R2-2008624</t>
  </si>
  <si>
    <t>R2-2008506</t>
  </si>
  <si>
    <t>Corrections on the BH RLF failure for IAB to TS 36.331</t>
  </si>
  <si>
    <t>4436</t>
  </si>
  <si>
    <t>Add tdm-PatternConfig2 in the inter-node message</t>
  </si>
  <si>
    <t>R2-2008510</t>
  </si>
  <si>
    <t>R2-2008570</t>
  </si>
  <si>
    <t>0883</t>
  </si>
  <si>
    <t>R2-2008511</t>
  </si>
  <si>
    <t>1996</t>
  </si>
  <si>
    <t>R2-2008512</t>
  </si>
  <si>
    <t>Summary of offline 037 on FR2 MPE Reporting</t>
  </si>
  <si>
    <t>Deutsche Telekom, BT, Huawei, HiSilicon, Nokia, T-Mobile USA, Siemens, Telecom Italia, ORANGE, BMWi, Telstra, Telefonica, Swift Navigation, Vodafone, NCSC, KPN, Erillisverkot, AT&amp;T, Intel Corporation, Ericsson, Telia Company, BOSCH, A.S.T.R.I.D. S.A., NTT DOCOMO INC, QUALCOMM, SEQUANS, Broadcom, FirstNet, Bell Mobility</t>
  </si>
  <si>
    <t>R2-2008514</t>
  </si>
  <si>
    <t>LS on the NOTE in architecture figure in TS 38.305 (R3-205719; contact: Intel)</t>
  </si>
  <si>
    <t>R3-205719</t>
  </si>
  <si>
    <t>R2-2008515</t>
  </si>
  <si>
    <t>Summary for [Offline-041][TEI16] Other Corrections</t>
  </si>
  <si>
    <t>R2-2008517</t>
  </si>
  <si>
    <t>Summary of Offline Discussions on Intra UE prioritization</t>
  </si>
  <si>
    <t>R2-2008597</t>
  </si>
  <si>
    <t>R2-2008518</t>
  </si>
  <si>
    <t>[DRAFT] LS on Intra UE Prioritization Scenario</t>
  </si>
  <si>
    <t>R2-2008599</t>
  </si>
  <si>
    <t>R2-2008528</t>
  </si>
  <si>
    <t>Summary of [AT111-e][711][V2X] Corrections on BSR</t>
  </si>
  <si>
    <t>R2-2008531</t>
  </si>
  <si>
    <t>Summary of offline 008 – NR UAI</t>
  </si>
  <si>
    <t>R2-2008534</t>
  </si>
  <si>
    <t>LS on simultaneous Rx/Tx for inter-band NR-DC</t>
  </si>
  <si>
    <t>R2-2008635</t>
  </si>
  <si>
    <t>Huawei, HiSilicon, CATT, Ericsson</t>
  </si>
  <si>
    <t>Correction on receive operation when both EHC and out-of-order delivery are configured for a DRB</t>
  </si>
  <si>
    <t>R2-2008537</t>
  </si>
  <si>
    <t>Summary of e-mail discussion: [AT111-e][043][IIOT] Stage 2</t>
  </si>
  <si>
    <t>NR_IIOT</t>
  </si>
  <si>
    <t>Stage-2 CR for clarifications of Rel-16 PDCP Duplication</t>
  </si>
  <si>
    <t>R2-2008539</t>
  </si>
  <si>
    <t>Report of email discussion [AT111-e][015][NR16] UE cap Main - Class 3 issues</t>
  </si>
  <si>
    <t>Intel Corporation, NTT DOCOMO, INC. (Email discussion rapporteur)</t>
  </si>
  <si>
    <t>R2-2008542</t>
  </si>
  <si>
    <t>Report of Offline 032: MAC Support For PDCP duplication</t>
  </si>
  <si>
    <t>R2-2008544</t>
  </si>
  <si>
    <t>Reply LS on system support for WUS (S2-2006478; contact: Qualcomm)</t>
  </si>
  <si>
    <t>S2-2006478</t>
  </si>
  <si>
    <t>CR to 38.300 on Integrated Access and Backhaul for NR</t>
  </si>
  <si>
    <t>R2-2008546</t>
  </si>
  <si>
    <t>Miscellaneous corrections to 38.300 for IAB</t>
  </si>
  <si>
    <t>0226</t>
  </si>
  <si>
    <t>R2-2008547</t>
  </si>
  <si>
    <t>Report of [AT111-e][802] 38.314 corrections</t>
  </si>
  <si>
    <t>R2-2008548</t>
  </si>
  <si>
    <t>Correction for L2M to capture agreements from [AT111-e][802] offline discussion</t>
  </si>
  <si>
    <t>R2-2008549</t>
  </si>
  <si>
    <t>Draft TR 38.832</t>
  </si>
  <si>
    <t>R2-2008550</t>
  </si>
  <si>
    <t>Reply LS on assistance indication for WUS (S2-2006499; contact: Qualcomm)</t>
  </si>
  <si>
    <t>S2-2006499</t>
  </si>
  <si>
    <t>R2-2008555</t>
  </si>
  <si>
    <t>Corrections on UE capabilities for NR_Mob_enh</t>
  </si>
  <si>
    <t>R2-2008556</t>
  </si>
  <si>
    <t>R2-2008565</t>
  </si>
  <si>
    <t>83993</t>
  </si>
  <si>
    <t>R2-2008562</t>
  </si>
  <si>
    <t>Corrections to SUL field in SRS Spatial Relation Indication MAC CE</t>
  </si>
  <si>
    <t>0890</t>
  </si>
  <si>
    <t>R2-2008563</t>
  </si>
  <si>
    <t>Summary of [POST111e][112][eMIMO] RRC Corrections</t>
  </si>
  <si>
    <t>RP-201924</t>
  </si>
  <si>
    <t>CR for UE Power Saving in NR</t>
  </si>
  <si>
    <t>R2-2008569</t>
  </si>
  <si>
    <t>Summary of RRM relaxation behaviors</t>
  </si>
  <si>
    <t>vivo, CATT</t>
  </si>
  <si>
    <t>R2-2009080</t>
  </si>
  <si>
    <t>Introduction of MPE reporting</t>
  </si>
  <si>
    <t>InterDigital, Ericsson, Nokia, Nokia Shanghai Bell</t>
  </si>
  <si>
    <t>RP-201925</t>
  </si>
  <si>
    <t>R2-2008571</t>
  </si>
  <si>
    <t>LS on MPE enhancements (R4-2011733; contact: Nokia)</t>
  </si>
  <si>
    <t>R4-2011733</t>
  </si>
  <si>
    <t>R2-2008572</t>
  </si>
  <si>
    <t>Summary of [AT111-e][029][IAB] RRC Corrections</t>
  </si>
  <si>
    <t>R2-2008573</t>
  </si>
  <si>
    <t>Miscellaneous IAB Corrections</t>
  </si>
  <si>
    <t>4439</t>
  </si>
  <si>
    <t>R2-2008574</t>
  </si>
  <si>
    <t>2003</t>
  </si>
  <si>
    <t>R2-2008575</t>
  </si>
  <si>
    <t>Addition of MPE reporting to TS 38.306</t>
  </si>
  <si>
    <t>0404</t>
  </si>
  <si>
    <t>R2-2008576</t>
  </si>
  <si>
    <t>Reply LS on UL PC for NR-DC (R1-2007261; contact: Apple)</t>
  </si>
  <si>
    <t>R2-2006028</t>
  </si>
  <si>
    <t>R1-2007261</t>
  </si>
  <si>
    <t>R2-2008577</t>
  </si>
  <si>
    <t>LS on additional DC location reporting for intra-band UL CA (R4-2011722; contact: Qualcomm)</t>
  </si>
  <si>
    <t>R4-2011722</t>
  </si>
  <si>
    <t>R2-2008578</t>
  </si>
  <si>
    <t>LS on FR1 intra-band UL CA UE capability (R4-2011724; contact: Huawei)</t>
  </si>
  <si>
    <t>R4-2011724</t>
  </si>
  <si>
    <t>R2-2011023</t>
  </si>
  <si>
    <t>Summary of Offline discussion#021: UE cap NR-DC (Qualcomm)</t>
  </si>
  <si>
    <t>R2-2008618</t>
  </si>
  <si>
    <t>Qualcomm, Ericsson, Apple, Kyocera, ZTE, CATT, InterDigital, Lenovo, Motorola Mobility, Nokia, Intel Corporation</t>
  </si>
  <si>
    <t>R2-2008583</t>
  </si>
  <si>
    <t>Correction on the calculation of CG occasion</t>
  </si>
  <si>
    <t>0889</t>
  </si>
  <si>
    <t>R2-2008584</t>
  </si>
  <si>
    <t xml:space="preserve">Summary of [POST111-e][705][V2X] Proposal 2-1 and 2-2  (Huawei)</t>
  </si>
  <si>
    <t>Huawei (Rapporteur)</t>
  </si>
  <si>
    <t>R2-2008585</t>
  </si>
  <si>
    <t>LS on RAN2 agreements and RAN1 related issues</t>
  </si>
  <si>
    <t>R1-2008749, R1-2007919, R1-2008119, R1-2008590, R1-2008647, R1-2009473, R1-2009475</t>
  </si>
  <si>
    <t>LS to RAN1 on sidelink configured grant handling</t>
  </si>
  <si>
    <t>R1-2008747, R1-2007920, R1-2008120, R1-2008593, R1-2008648, R1-2009374, R1-2009460</t>
  </si>
  <si>
    <t>R2-2008587</t>
  </si>
  <si>
    <t>R2-2008644</t>
  </si>
  <si>
    <t>2010</t>
  </si>
  <si>
    <t>R2-2008588</t>
  </si>
  <si>
    <t>Odile Rollinger</t>
  </si>
  <si>
    <t>75800</t>
  </si>
  <si>
    <t>4446</t>
  </si>
  <si>
    <t>R2-2008589</t>
  </si>
  <si>
    <t>4447</t>
  </si>
  <si>
    <t>4</t>
  </si>
  <si>
    <t>NB_IOTenh2-Core, LTE_eMTC4-Core, LTE_eMTC5-Core, NB_IOTenh3-Core</t>
  </si>
  <si>
    <t>83914</t>
  </si>
  <si>
    <t>R2-2008596</t>
  </si>
  <si>
    <t>Summary of offline discussion #003: NR L1 Parameters</t>
  </si>
  <si>
    <t>R2-2008598</t>
  </si>
  <si>
    <t>Summary of [AT111-e][030][IAB] UE capabilities (Nokia)</t>
  </si>
  <si>
    <t>LS on Intra UE Prioritization Scenario</t>
  </si>
  <si>
    <t>R1-2008306, R1-2007702, R1-2007724, R1-2007797, R1-2008592, R1-2008642, R1-2009067, R1-2009680</t>
  </si>
  <si>
    <t>R2-2008600</t>
  </si>
  <si>
    <t>LS on CAPC</t>
  </si>
  <si>
    <t>R2-2008671</t>
  </si>
  <si>
    <t>R2-2008682</t>
  </si>
  <si>
    <t>R2-2008683</t>
  </si>
  <si>
    <t>R2-2008607</t>
  </si>
  <si>
    <t>LS on Updates to TS 36.300 on terrestrial broadcast (R1-2007154; contact: Qualcomm)</t>
  </si>
  <si>
    <t>LTE_terr_bcast-Core</t>
  </si>
  <si>
    <t>R1-2007154</t>
  </si>
  <si>
    <t>R2-2008608</t>
  </si>
  <si>
    <t>Reply LS on exchange of information related to SRS-RSRP measurement resource configuration for UE-CLI (R1-2007187; contact: ZTE)</t>
  </si>
  <si>
    <t>102</t>
  </si>
  <si>
    <t>6.14</t>
  </si>
  <si>
    <t>NR Other R1 WIs</t>
  </si>
  <si>
    <t>R1-2007187</t>
  </si>
  <si>
    <t>R2-2008609</t>
  </si>
  <si>
    <t>LS on multi-CC simultaneous TCI activation with multi-TRP/panel transmission (R1-2007203; contact: LGE)</t>
  </si>
  <si>
    <t>R1-2007203</t>
  </si>
  <si>
    <t>Miscellaneous corrections for NR IIoT</t>
  </si>
  <si>
    <t>Ericsson (Rapporteur), Samsung, OPPO, vivo, Huawei, HiSilicon</t>
  </si>
  <si>
    <t>R2-2008612</t>
  </si>
  <si>
    <t>Corrections to secondary DRX</t>
  </si>
  <si>
    <t>Ericsson, LG, OPPO, Nokia, Nokia Shanghai Bell</t>
  </si>
  <si>
    <t>0886</t>
  </si>
  <si>
    <t>R2-2008613</t>
  </si>
  <si>
    <t>LS to RAN1 on the error source for RAT-dependent positioning</t>
  </si>
  <si>
    <t>R2-2008614</t>
  </si>
  <si>
    <t>[AT111-e][609][POS] Checking of R2-2007831, R2-2007828, and R2-2006841 (Huawei)</t>
  </si>
  <si>
    <t>R2-2008615</t>
  </si>
  <si>
    <t>LS on detail MIMO MAC CE operations (R2-2005811) (R1-2007197; contact: Samsung)</t>
  </si>
  <si>
    <t>R1-2007197</t>
  </si>
  <si>
    <t>R2-2008619</t>
  </si>
  <si>
    <t>Miscellaneous corrections for DCCA</t>
  </si>
  <si>
    <t>ZTE Corporation (Rapporteur)</t>
  </si>
  <si>
    <t>0227</t>
  </si>
  <si>
    <t>R2-2008684</t>
  </si>
  <si>
    <t>R2-2008623</t>
  </si>
  <si>
    <t>LS on PUSCH with UL skipping (R1-2007338; contact: vivo)</t>
  </si>
  <si>
    <t>17</t>
  </si>
  <si>
    <t>5.1</t>
  </si>
  <si>
    <t>Organisational</t>
  </si>
  <si>
    <t>R1-2007338</t>
  </si>
  <si>
    <t>R2-2008685</t>
  </si>
  <si>
    <t>R2-2008625</t>
  </si>
  <si>
    <t>Making multipleTimingAdvance conditionally mandatory for DAPS</t>
  </si>
  <si>
    <t>R2-2008626</t>
  </si>
  <si>
    <t>Restructuring DAPS capabilities</t>
  </si>
  <si>
    <t>4440</t>
  </si>
  <si>
    <t>R2-2008627</t>
  </si>
  <si>
    <t>Summary for Early Implementation</t>
  </si>
  <si>
    <t>R2-2008628</t>
  </si>
  <si>
    <t>CR for Early Implementation</t>
  </si>
  <si>
    <t>2006</t>
  </si>
  <si>
    <t>R2-2008632</t>
  </si>
  <si>
    <t>Corrections to prioritization for 5G V2X with NR Sidelink</t>
  </si>
  <si>
    <t>0887</t>
  </si>
  <si>
    <t>Correction on field description of mrdc-SecondaryCellGroup in NR-DC</t>
  </si>
  <si>
    <t>R2-2008686</t>
  </si>
  <si>
    <t>Release-16 UE capabilities based on RAN1, RAN4 feature lists and RAN2</t>
  </si>
  <si>
    <t>Intel Corporation, NTT DoCoMo, INC.</t>
  </si>
  <si>
    <t>R2-2008689</t>
  </si>
  <si>
    <t>Release-16 UE capabilities based on RAN1, RAN4 feature lists and RAN2 corrections</t>
  </si>
  <si>
    <t>Intel Corporation, NTT DOCMO, INC.</t>
  </si>
  <si>
    <t>Mandatory support of full rate user plane integrity protection in MR-DC</t>
  </si>
  <si>
    <t>Deutsche Telekom, Intel Corporation, Broadcom, CMCC, Futurewei, Mediatek, Qualcomm, Telstra, Vodafone, Swift Navigation, BOSCH, Erillisverkot, KPN, ORANGE, Siemens, BMWi, Ericsson, SEQUANS</t>
  </si>
  <si>
    <t>R2-2008643</t>
  </si>
  <si>
    <t>SA, CT1, SA2, SA3, CT, RAN</t>
  </si>
  <si>
    <t>R2-2008641</t>
  </si>
  <si>
    <t>Miscellaneous corrections on UL Tx switching</t>
  </si>
  <si>
    <t>China Telecom, ZTE Corporation, Sanechips, vivo, Apple, Huawei, HiSilicon, OPPO</t>
  </si>
  <si>
    <t>R2-2008669</t>
  </si>
  <si>
    <t>2007</t>
  </si>
  <si>
    <t>R2-2008642</t>
  </si>
  <si>
    <t>China Telecom, Huawei, HiSilicon, OPPO, ZTE Corporation, Apple, vivo</t>
  </si>
  <si>
    <t>R2-2008670</t>
  </si>
  <si>
    <t>0407</t>
  </si>
  <si>
    <t>Response LS to TSG SA on mandatory support of full rate user plane integrity protection for 5G</t>
  </si>
  <si>
    <t>Huawei, HiSilicon, Qualcomm</t>
  </si>
  <si>
    <t>CMCC, ZTE, Huawei, CATT, Ericsson, Samsung Electronics Co., Ltd , MediaTek Inc., British Telecom, Nokia, Nokia Shanghai Bell, Intel, vivo</t>
  </si>
  <si>
    <t>R2-2008687</t>
  </si>
  <si>
    <t>Introduction of PRS measurement gap</t>
  </si>
  <si>
    <t>Correction on PRS measurement gap capability</t>
  </si>
  <si>
    <t>R2-2008688</t>
  </si>
  <si>
    <t>R2-2008649</t>
  </si>
  <si>
    <t>LS on the error source for RAT-dependent positioning</t>
  </si>
  <si>
    <t>Corrections for NR operating with shared spectrum channel access</t>
  </si>
  <si>
    <t>Nokia, Nokia Shanghai Bell, ASUSTek, Ericsson, LG, Huawei, ZTE</t>
  </si>
  <si>
    <t>R2-2008651</t>
  </si>
  <si>
    <t>Miscellaneous Corrections for intra-UE prioritization</t>
  </si>
  <si>
    <t>=&gt; Results of Email [Post111-e][044][IIOT] Intra UE prioritization (Apple)]</t>
  </si>
  <si>
    <t>0888</t>
  </si>
  <si>
    <t>R2-2008652</t>
  </si>
  <si>
    <t>Inter-system direct forwarding with shared en-gNB/gNB</t>
  </si>
  <si>
    <t>R3 (Nokia, Nokia Shanghai Bell, Samsung, CATT, China Telecom, Huawei, Ericsson)</t>
  </si>
  <si>
    <t>Direct_data_fw_NR-Core</t>
  </si>
  <si>
    <t>0228</t>
  </si>
  <si>
    <t>R2-2008653</t>
  </si>
  <si>
    <t>Correction for Industrial IoT PDCP duplication for Carrier Aggregation</t>
  </si>
  <si>
    <t>R3 (Intel Corporation, CATT, Huawei, Ericsson)</t>
  </si>
  <si>
    <t>R2-2008673</t>
  </si>
  <si>
    <t>0229</t>
  </si>
  <si>
    <t>R2-2008654</t>
  </si>
  <si>
    <t>R2-2008672</t>
  </si>
  <si>
    <t>0230</t>
  </si>
  <si>
    <t>R2-2008655</t>
  </si>
  <si>
    <t>Introducing UE Radio Capability Mapping procedure for EN-DC</t>
  </si>
  <si>
    <t>R3 (Huawei, CATT, Samsung, Ericsson)</t>
  </si>
  <si>
    <t>R2-2008676</t>
  </si>
  <si>
    <t>RACS-RAN</t>
  </si>
  <si>
    <t>R2-2008656</t>
  </si>
  <si>
    <t>R2-2008677</t>
  </si>
  <si>
    <t>1314</t>
  </si>
  <si>
    <t>R2-2008657</t>
  </si>
  <si>
    <t>Correction of NPN CAG cells and non-CAG cells</t>
  </si>
  <si>
    <t>R3 (Nokia, Nokia Shanghai Bell, Orange)</t>
  </si>
  <si>
    <t>0296</t>
  </si>
  <si>
    <t>R2-2008658</t>
  </si>
  <si>
    <t>Introduction of NR positioning</t>
  </si>
  <si>
    <t>R3 (Nokia, Nokia Shanghai Bell, Ericsson, Huawei, Intel, Qualcomm)</t>
  </si>
  <si>
    <t>0034</t>
  </si>
  <si>
    <t>R2-2008659</t>
  </si>
  <si>
    <t>Configuration for uplink power boosting via suspended IBE requirements</t>
  </si>
  <si>
    <t>2008</t>
  </si>
  <si>
    <t>R2-2008660</t>
  </si>
  <si>
    <t>NR-DC UE capabilities</t>
  </si>
  <si>
    <t>Masato Kitazoe</t>
  </si>
  <si>
    <t>29801</t>
  </si>
  <si>
    <t>0408</t>
  </si>
  <si>
    <t>R2-2008661</t>
  </si>
  <si>
    <t>2009</t>
  </si>
  <si>
    <t>R2-2008662</t>
  </si>
  <si>
    <t>LS on cell-grouping UE capability for synchronous NR-DC</t>
  </si>
  <si>
    <t>R4-2014230, R1-2007730, R1-2008506, R1-2008588, R1-2008643, R1-2009570, R4-2016812, R4-2017844, R4-2017847</t>
  </si>
  <si>
    <t>Modifications for LCH and PHY Prioritization Scenarios</t>
  </si>
  <si>
    <t>Sarma Vangala</t>
  </si>
  <si>
    <t>76901</t>
  </si>
  <si>
    <t>R2-2008664</t>
  </si>
  <si>
    <t>Modification of SI scheduling for extended SIBs</t>
  </si>
  <si>
    <t>LTE_D2D_Prox-Core</t>
  </si>
  <si>
    <t>4441</t>
  </si>
  <si>
    <t>RP-201939</t>
  </si>
  <si>
    <t>R2-2008665</t>
  </si>
  <si>
    <t>LTE_SC_PTM-Core</t>
  </si>
  <si>
    <t>4442</t>
  </si>
  <si>
    <t>R2-2008666</t>
  </si>
  <si>
    <t>LTE_SL_V2V-Core</t>
  </si>
  <si>
    <t>4443</t>
  </si>
  <si>
    <t>R2-2008667</t>
  </si>
  <si>
    <t>NR_newRAT-Core, LTE_5GCN_connect-Core, LTE_eV2X-Core</t>
  </si>
  <si>
    <t>4444</t>
  </si>
  <si>
    <t>R2-2008668</t>
  </si>
  <si>
    <t>NR_newRAT-Core, NB_IOTenh3-Core, 5G_V2X_NRSL-Core, LTE_eMTC5-Core, TEI16</t>
  </si>
  <si>
    <t>4445</t>
  </si>
  <si>
    <t>China Telecom, ZTE Corporation, Sanechips, vivo, Apple, Huawei, HiSilicon, OPPO, CATT</t>
  </si>
  <si>
    <t>RP-201962</t>
  </si>
  <si>
    <t>China Telecom, Huawei, HiSilicon, OPPO, ZTE Corporation, Sanechips, Apple, vivo, CATT</t>
  </si>
  <si>
    <t>R2-2008690</t>
  </si>
  <si>
    <t>Further correction for CA-based PDCP duplication for Industrial IoT</t>
  </si>
  <si>
    <t>Intel Corporation, CATT, Huawei, Ericsson, ZTE Corporation (Rapporteur)</t>
  </si>
  <si>
    <t>Correction for CA-based PDCP duplication</t>
  </si>
  <si>
    <t>CR Pack TDoc</t>
  </si>
  <si>
    <t>WG Tdoc</t>
  </si>
  <si>
    <t>WG TDoc decision</t>
  </si>
  <si>
    <t>CR Individual TSG decision</t>
  </si>
  <si>
    <t>CR title</t>
  </si>
  <si>
    <t>Types of Tdocs</t>
  </si>
  <si>
    <t>Possible statuses of Tdocs</t>
  </si>
  <si>
    <t>Categories</t>
  </si>
  <si>
    <t>pCR</t>
  </si>
  <si>
    <t>E</t>
  </si>
  <si>
    <t>rejected</t>
  </si>
  <si>
    <t>CR pack</t>
  </si>
  <si>
    <t>Presentation</t>
  </si>
  <si>
    <t>ToR</t>
  </si>
  <si>
    <t>treated</t>
  </si>
  <si>
    <t>WID new</t>
  </si>
  <si>
    <t>WID revised</t>
  </si>
  <si>
    <t>partially approved</t>
  </si>
  <si>
    <t>SID new</t>
  </si>
  <si>
    <t>SID revised</t>
  </si>
  <si>
    <t>WI status report</t>
  </si>
  <si>
    <t>reissued</t>
  </si>
  <si>
    <t>WI exception request</t>
  </si>
  <si>
    <t>replied to</t>
  </si>
  <si>
    <t>conditionally agreed</t>
  </si>
  <si>
    <t>draft TS</t>
  </si>
  <si>
    <t>conditionally approved</t>
  </si>
  <si>
    <t>not concluded</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</si>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</sst>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amily val="2"/>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5">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49" fontId="6"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s://www.3gpp.org/ftp/TSG_RAN/WG2_RL2/TSGR2_111-e/Docs/R2-2006500.zip" TargetMode="External" Id="Re1844c6e42b94ae1" /><Relationship Type="http://schemas.openxmlformats.org/officeDocument/2006/relationships/hyperlink" Target="http://webapp.etsi.org/teldir/ListPersDetails.asp?PersId=82214" TargetMode="External" Id="R5e306bea183f48fb" /><Relationship Type="http://schemas.openxmlformats.org/officeDocument/2006/relationships/hyperlink" Target="https://www.3gpp.org/ftp/TSG_RAN/WG2_RL2/TSGR2_111-e/Docs/R2-2006501.zip" TargetMode="External" Id="R1e0028ab9b89412a" /><Relationship Type="http://schemas.openxmlformats.org/officeDocument/2006/relationships/hyperlink" Target="http://webapp.etsi.org/teldir/ListPersDetails.asp?PersId=21609" TargetMode="External" Id="R3234330c4eb441d8" /><Relationship Type="http://schemas.openxmlformats.org/officeDocument/2006/relationships/hyperlink" Target="https://www.3gpp.org/ftp/TSG_RAN/WG2_RL2/TSGR2_111-e/Docs/R2-2006502.zip" TargetMode="External" Id="Rd7ece779fef74bc8" /><Relationship Type="http://schemas.openxmlformats.org/officeDocument/2006/relationships/hyperlink" Target="http://webapp.etsi.org/teldir/ListPersDetails.asp?PersId=38080" TargetMode="External" Id="Rd2c453f7512e4f2e" /><Relationship Type="http://schemas.openxmlformats.org/officeDocument/2006/relationships/hyperlink" Target="http://portal.3gpp.org/desktopmodules/Release/ReleaseDetails.aspx?releaseId=191" TargetMode="External" Id="R5fbbb72f668049b1" /><Relationship Type="http://schemas.openxmlformats.org/officeDocument/2006/relationships/hyperlink" Target="http://portal.3gpp.org/desktopmodules/WorkItem/WorkItemDetails.aspx?workitemId=770050" TargetMode="External" Id="Rba1a0ebd0bed488f" /><Relationship Type="http://schemas.openxmlformats.org/officeDocument/2006/relationships/hyperlink" Target="https://www.3gpp.org/ftp/TSG_RAN/WG2_RL2/TSGR2_111-e/Docs/R2-2006503.zip" TargetMode="External" Id="Rf271c4e843f24ec3" /><Relationship Type="http://schemas.openxmlformats.org/officeDocument/2006/relationships/hyperlink" Target="http://webapp.etsi.org/teldir/ListPersDetails.asp?PersId=65288" TargetMode="External" Id="R496d6744949e4124" /><Relationship Type="http://schemas.openxmlformats.org/officeDocument/2006/relationships/hyperlink" Target="http://portal.3gpp.org/desktopmodules/Release/ReleaseDetails.aspx?releaseId=191" TargetMode="External" Id="R8e73784e0c16450a" /><Relationship Type="http://schemas.openxmlformats.org/officeDocument/2006/relationships/hyperlink" Target="http://portal.3gpp.org/desktopmodules/WorkItem/WorkItemDetails.aspx?workitemId=820167" TargetMode="External" Id="Rbffc1e7449cb4e2a" /><Relationship Type="http://schemas.openxmlformats.org/officeDocument/2006/relationships/hyperlink" Target="https://www.3gpp.org/ftp/TSG_RAN/WG2_RL2/TSGR2_111-e/Docs/R2-2006504.zip" TargetMode="External" Id="Rcf879eb481f64ab5" /><Relationship Type="http://schemas.openxmlformats.org/officeDocument/2006/relationships/hyperlink" Target="http://webapp.etsi.org/teldir/ListPersDetails.asp?PersId=83514" TargetMode="External" Id="R4b196caad25d41a2" /><Relationship Type="http://schemas.openxmlformats.org/officeDocument/2006/relationships/hyperlink" Target="http://portal.3gpp.org/desktopmodules/Release/ReleaseDetails.aspx?releaseId=191" TargetMode="External" Id="R702ba73826a54ed1" /><Relationship Type="http://schemas.openxmlformats.org/officeDocument/2006/relationships/hyperlink" Target="http://portal.3gpp.org/desktopmodules/WorkItem/WorkItemDetails.aspx?workitemId=820170" TargetMode="External" Id="R81e5ab35832e4c60" /><Relationship Type="http://schemas.openxmlformats.org/officeDocument/2006/relationships/hyperlink" Target="https://www.3gpp.org/ftp/TSG_RAN/WG2_RL2/TSGR2_111-e/Docs/R2-2006505.zip" TargetMode="External" Id="R416340cad65b4585" /><Relationship Type="http://schemas.openxmlformats.org/officeDocument/2006/relationships/hyperlink" Target="http://webapp.etsi.org/teldir/ListPersDetails.asp?PersId=71406" TargetMode="External" Id="R44dcd6fcbb774bf4" /><Relationship Type="http://schemas.openxmlformats.org/officeDocument/2006/relationships/hyperlink" Target="http://portal.3gpp.org/desktopmodules/Release/ReleaseDetails.aspx?releaseId=191" TargetMode="External" Id="R780adcbee2614a72" /><Relationship Type="http://schemas.openxmlformats.org/officeDocument/2006/relationships/hyperlink" Target="http://portal.3gpp.org/desktopmodules/WorkItem/WorkItemDetails.aspx?workitemId=830180" TargetMode="External" Id="R4c7c89589daa43e3" /><Relationship Type="http://schemas.openxmlformats.org/officeDocument/2006/relationships/hyperlink" Target="https://www.3gpp.org/ftp/TSG_RAN/WG2_RL2/TSGR2_111-e/Docs/R2-2006506.zip" TargetMode="External" Id="R9f1a52c406d1486c" /><Relationship Type="http://schemas.openxmlformats.org/officeDocument/2006/relationships/hyperlink" Target="http://webapp.etsi.org/teldir/ListPersDetails.asp?PersId=73346" TargetMode="External" Id="R201c6a0ba3324c3d" /><Relationship Type="http://schemas.openxmlformats.org/officeDocument/2006/relationships/hyperlink" Target="http://portal.3gpp.org/desktopmodules/Release/ReleaseDetails.aspx?releaseId=191" TargetMode="External" Id="R830d19bc9b7b4b0b" /><Relationship Type="http://schemas.openxmlformats.org/officeDocument/2006/relationships/hyperlink" Target="http://portal.3gpp.org/desktopmodules/WorkItem/WorkItemDetails.aspx?workitemId=800183" TargetMode="External" Id="R43f6d250bf2941b8" /><Relationship Type="http://schemas.openxmlformats.org/officeDocument/2006/relationships/hyperlink" Target="https://www.3gpp.org/ftp/TSG_RAN/WG2_RL2/TSGR2_111-e/Docs/R2-2006507.zip" TargetMode="External" Id="R8704c50924ce4ed7" /><Relationship Type="http://schemas.openxmlformats.org/officeDocument/2006/relationships/hyperlink" Target="http://webapp.etsi.org/teldir/ListPersDetails.asp?PersId=65572" TargetMode="External" Id="Rc42e0a36ca1d4a03" /><Relationship Type="http://schemas.openxmlformats.org/officeDocument/2006/relationships/hyperlink" Target="http://portal.3gpp.org/desktopmodules/Release/ReleaseDetails.aspx?releaseId=191" TargetMode="External" Id="Re3f287a814cd43e4" /><Relationship Type="http://schemas.openxmlformats.org/officeDocument/2006/relationships/hyperlink" Target="http://portal.3gpp.org/desktopmodules/WorkItem/WorkItemDetails.aspx?workitemId=820167" TargetMode="External" Id="Rff90a09cb8724aa0" /><Relationship Type="http://schemas.openxmlformats.org/officeDocument/2006/relationships/hyperlink" Target="https://www.3gpp.org/ftp/TSG_RAN/WG2_RL2/TSGR2_111-e/Docs/R2-2006508.zip" TargetMode="External" Id="R0865a42b3a1c4231" /><Relationship Type="http://schemas.openxmlformats.org/officeDocument/2006/relationships/hyperlink" Target="http://webapp.etsi.org/teldir/ListPersDetails.asp?PersId=83418" TargetMode="External" Id="Rbf0b14dfb7984a6c" /><Relationship Type="http://schemas.openxmlformats.org/officeDocument/2006/relationships/hyperlink" Target="http://portal.3gpp.org/desktopmodules/Release/ReleaseDetails.aspx?releaseId=191" TargetMode="External" Id="R689d8689e450439b" /><Relationship Type="http://schemas.openxmlformats.org/officeDocument/2006/relationships/hyperlink" Target="https://www.3gpp.org/ftp/TSG_RAN/WG2_RL2/TSGR2_111-e/Docs/R2-2006509.zip" TargetMode="External" Id="Rba663bcbefaf4957" /><Relationship Type="http://schemas.openxmlformats.org/officeDocument/2006/relationships/hyperlink" Target="http://webapp.etsi.org/teldir/ListPersDetails.asp?PersId=86907" TargetMode="External" Id="R3e167440fe5f4a23" /><Relationship Type="http://schemas.openxmlformats.org/officeDocument/2006/relationships/hyperlink" Target="http://portal.3gpp.org/desktopmodules/Release/ReleaseDetails.aspx?releaseId=191" TargetMode="External" Id="R931ff984798b4f8d" /><Relationship Type="http://schemas.openxmlformats.org/officeDocument/2006/relationships/hyperlink" Target="http://portal.3gpp.org/desktopmodules/WorkItem/WorkItemDetails.aspx?workitemId=830180" TargetMode="External" Id="Rdea5fb2eaeca4bba" /><Relationship Type="http://schemas.openxmlformats.org/officeDocument/2006/relationships/hyperlink" Target="https://www.3gpp.org/ftp/TSG_RAN/WG2_RL2/TSGR2_111-e/Docs/R2-2006510.zip" TargetMode="External" Id="Rb5b812a11e884303" /><Relationship Type="http://schemas.openxmlformats.org/officeDocument/2006/relationships/hyperlink" Target="http://webapp.etsi.org/teldir/ListPersDetails.asp?PersId=47533" TargetMode="External" Id="Rf471842862be4bc2" /><Relationship Type="http://schemas.openxmlformats.org/officeDocument/2006/relationships/hyperlink" Target="http://portal.3gpp.org/desktopmodules/Release/ReleaseDetails.aspx?releaseId=191" TargetMode="External" Id="R11e1b3698df145ff" /><Relationship Type="http://schemas.openxmlformats.org/officeDocument/2006/relationships/hyperlink" Target="https://www.3gpp.org/ftp/TSG_RAN/WG2_RL2/TSGR2_111-e/Docs/R2-2006511.zip" TargetMode="External" Id="R64c6ed921eb74f52" /><Relationship Type="http://schemas.openxmlformats.org/officeDocument/2006/relationships/hyperlink" Target="http://webapp.etsi.org/teldir/ListPersDetails.asp?PersId=47533" TargetMode="External" Id="Rf8106d36999945ab" /><Relationship Type="http://schemas.openxmlformats.org/officeDocument/2006/relationships/hyperlink" Target="http://portal.3gpp.org/desktopmodules/Release/ReleaseDetails.aspx?releaseId=191" TargetMode="External" Id="Rd96438e0352f4553" /><Relationship Type="http://schemas.openxmlformats.org/officeDocument/2006/relationships/hyperlink" Target="https://www.3gpp.org/ftp/TSG_RAN/WG2_RL2/TSGR2_111-e/Docs/R2-2006512.zip" TargetMode="External" Id="R6833019b9c0d4de8" /><Relationship Type="http://schemas.openxmlformats.org/officeDocument/2006/relationships/hyperlink" Target="http://webapp.etsi.org/teldir/ListPersDetails.asp?PersId=47533" TargetMode="External" Id="R32a1420c1c214821" /><Relationship Type="http://schemas.openxmlformats.org/officeDocument/2006/relationships/hyperlink" Target="http://portal.3gpp.org/desktopmodules/Release/ReleaseDetails.aspx?releaseId=191" TargetMode="External" Id="R7b7390f9055244fd" /><Relationship Type="http://schemas.openxmlformats.org/officeDocument/2006/relationships/hyperlink" Target="https://www.3gpp.org/ftp/TSG_RAN/WG2_RL2/TSGR2_111-e/Docs/R2-2006513.zip" TargetMode="External" Id="R6c8dc42ba9404768" /><Relationship Type="http://schemas.openxmlformats.org/officeDocument/2006/relationships/hyperlink" Target="http://webapp.etsi.org/teldir/ListPersDetails.asp?PersId=65743" TargetMode="External" Id="R516c26abbd534189" /><Relationship Type="http://schemas.openxmlformats.org/officeDocument/2006/relationships/hyperlink" Target="http://portal.3gpp.org/desktopmodules/Release/ReleaseDetails.aspx?releaseId=192" TargetMode="External" Id="R3a0744b956aa42a8" /><Relationship Type="http://schemas.openxmlformats.org/officeDocument/2006/relationships/hyperlink" Target="http://portal.3gpp.org/desktopmodules/WorkItem/WorkItemDetails.aspx?workitemId=860039" TargetMode="External" Id="R2f596390a83b45d9" /><Relationship Type="http://schemas.openxmlformats.org/officeDocument/2006/relationships/hyperlink" Target="https://www.3gpp.org/ftp/TSG_RAN/WG2_RL2/TSGR2_111-e/Docs/R2-2006514.zip" TargetMode="External" Id="R056e5f2b7fcb4ead" /><Relationship Type="http://schemas.openxmlformats.org/officeDocument/2006/relationships/hyperlink" Target="http://webapp.etsi.org/teldir/ListPersDetails.asp?PersId=21633" TargetMode="External" Id="R5932fa85b213457b" /><Relationship Type="http://schemas.openxmlformats.org/officeDocument/2006/relationships/hyperlink" Target="http://portal.3gpp.org/desktopmodules/Release/ReleaseDetails.aspx?releaseId=192" TargetMode="External" Id="R0faec21b1f4343c6" /><Relationship Type="http://schemas.openxmlformats.org/officeDocument/2006/relationships/hyperlink" Target="http://portal.3gpp.org/desktopmodules/WorkItem/WorkItemDetails.aspx?workitemId=800026" TargetMode="External" Id="R116998ebda9b4c07" /><Relationship Type="http://schemas.openxmlformats.org/officeDocument/2006/relationships/hyperlink" Target="https://www.3gpp.org/ftp/TSG_RAN/WG2_RL2/TSGR2_111-e/Docs/R2-2006515.zip" TargetMode="External" Id="R65c5a0b2ec3b4513" /><Relationship Type="http://schemas.openxmlformats.org/officeDocument/2006/relationships/hyperlink" Target="http://webapp.etsi.org/teldir/ListPersDetails.asp?PersId=65743" TargetMode="External" Id="R6a474f2d327f4394" /><Relationship Type="http://schemas.openxmlformats.org/officeDocument/2006/relationships/hyperlink" Target="http://portal.3gpp.org/desktopmodules/Release/ReleaseDetails.aspx?releaseId=191" TargetMode="External" Id="R98bcc6ac11384b83" /><Relationship Type="http://schemas.openxmlformats.org/officeDocument/2006/relationships/hyperlink" Target="http://portal.3gpp.org/desktopmodules/WorkItem/WorkItemDetails.aspx?workitemId=840191" TargetMode="External" Id="R0f8f40b575854b9a" /><Relationship Type="http://schemas.openxmlformats.org/officeDocument/2006/relationships/hyperlink" Target="https://www.3gpp.org/ftp/TSG_RAN/WG2_RL2/TSGR2_111-e/Docs/R2-2006516.zip" TargetMode="External" Id="Rd14d512fc78d4e8c" /><Relationship Type="http://schemas.openxmlformats.org/officeDocument/2006/relationships/hyperlink" Target="http://webapp.etsi.org/teldir/ListPersDetails.asp?PersId=72237" TargetMode="External" Id="R7e6bef4fde0f4570" /><Relationship Type="http://schemas.openxmlformats.org/officeDocument/2006/relationships/hyperlink" Target="http://portal.3gpp.org/desktopmodules/Release/ReleaseDetails.aspx?releaseId=191" TargetMode="External" Id="R954b729e10434322" /><Relationship Type="http://schemas.openxmlformats.org/officeDocument/2006/relationships/hyperlink" Target="http://portal.3gpp.org/desktopmodules/WorkItem/WorkItemDetails.aspx?workitemId=830179" TargetMode="External" Id="Rda62f9cbfd924dbb" /><Relationship Type="http://schemas.openxmlformats.org/officeDocument/2006/relationships/hyperlink" Target="https://www.3gpp.org/ftp/TSG_RAN/WG2_RL2/TSGR2_111-e/Docs/R2-2006517.zip" TargetMode="External" Id="Rb93186418b92489f" /><Relationship Type="http://schemas.openxmlformats.org/officeDocument/2006/relationships/hyperlink" Target="http://webapp.etsi.org/teldir/ListPersDetails.asp?PersId=81642" TargetMode="External" Id="R4b03302e04b6494d" /><Relationship Type="http://schemas.openxmlformats.org/officeDocument/2006/relationships/hyperlink" Target="http://portal.3gpp.org/desktopmodules/Release/ReleaseDetails.aspx?releaseId=191" TargetMode="External" Id="R8198835846244d9b" /><Relationship Type="http://schemas.openxmlformats.org/officeDocument/2006/relationships/hyperlink" Target="http://portal.3gpp.org/desktopmodules/WorkItem/WorkItemDetails.aspx?workitemId=820170" TargetMode="External" Id="R0936e2ddcd1842e6" /><Relationship Type="http://schemas.openxmlformats.org/officeDocument/2006/relationships/hyperlink" Target="https://www.3gpp.org/ftp/TSG_RAN/WG2_RL2/TSGR2_111-e/Docs/R2-2006518.zip" TargetMode="External" Id="Rdde3be0b618145b3" /><Relationship Type="http://schemas.openxmlformats.org/officeDocument/2006/relationships/hyperlink" Target="http://webapp.etsi.org/teldir/ListPersDetails.asp?PersId=81622" TargetMode="External" Id="Rc7573d3f7e934a9e" /><Relationship Type="http://schemas.openxmlformats.org/officeDocument/2006/relationships/hyperlink" Target="http://portal.3gpp.org/desktopmodules/Release/ReleaseDetails.aspx?releaseId=191" TargetMode="External" Id="Rd84c9e19d86e4314" /><Relationship Type="http://schemas.openxmlformats.org/officeDocument/2006/relationships/hyperlink" Target="http://portal.3gpp.org/desktopmodules/WorkItem/WorkItemDetails.aspx?workitemId=830180" TargetMode="External" Id="Rcd5347999d364dda" /><Relationship Type="http://schemas.openxmlformats.org/officeDocument/2006/relationships/hyperlink" Target="https://www.3gpp.org/ftp/TSG_RAN/WG2_RL2/TSGR2_111-e/Docs/R2-2006519.zip" TargetMode="External" Id="R2adb88b94e404ad4" /><Relationship Type="http://schemas.openxmlformats.org/officeDocument/2006/relationships/hyperlink" Target="http://webapp.etsi.org/teldir/ListPersDetails.asp?PersId=84588" TargetMode="External" Id="Rce5df87f21d44384" /><Relationship Type="http://schemas.openxmlformats.org/officeDocument/2006/relationships/hyperlink" Target="http://portal.3gpp.org/desktopmodules/Release/ReleaseDetails.aspx?releaseId=190" TargetMode="External" Id="R23d9744e7f314909" /><Relationship Type="http://schemas.openxmlformats.org/officeDocument/2006/relationships/hyperlink" Target="https://www.3gpp.org/ftp/TSG_RAN/WG2_RL2/TSGR2_111-e/Docs/R2-2006520.zip" TargetMode="External" Id="R9303a4ba856a48f1" /><Relationship Type="http://schemas.openxmlformats.org/officeDocument/2006/relationships/hyperlink" Target="http://webapp.etsi.org/teldir/ListPersDetails.asp?PersId=79655" TargetMode="External" Id="Rbd49e79e0beb4446" /><Relationship Type="http://schemas.openxmlformats.org/officeDocument/2006/relationships/hyperlink" Target="http://portal.3gpp.org/desktopmodules/Release/ReleaseDetails.aspx?releaseId=191" TargetMode="External" Id="R250f19a1fe524f32" /><Relationship Type="http://schemas.openxmlformats.org/officeDocument/2006/relationships/hyperlink" Target="http://portal.3gpp.org/desktopmodules/WorkItem/WorkItemDetails.aspx?workitemId=820170" TargetMode="External" Id="R219edd93b34b4356" /><Relationship Type="http://schemas.openxmlformats.org/officeDocument/2006/relationships/hyperlink" Target="https://www.3gpp.org/ftp/TSG_RAN/WG2_RL2/TSGR2_111-e/Docs/R2-2006521.zip" TargetMode="External" Id="R19ed85675a8a438a" /><Relationship Type="http://schemas.openxmlformats.org/officeDocument/2006/relationships/hyperlink" Target="http://webapp.etsi.org/teldir/ListPersDetails.asp?PersId=69127" TargetMode="External" Id="Rf2720ad0b6f74e9a" /><Relationship Type="http://schemas.openxmlformats.org/officeDocument/2006/relationships/hyperlink" Target="http://portal.3gpp.org/desktopmodules/Release/ReleaseDetails.aspx?releaseId=191" TargetMode="External" Id="R9e50204ec5ec4f83" /><Relationship Type="http://schemas.openxmlformats.org/officeDocument/2006/relationships/hyperlink" Target="http://portal.3gpp.org/desktopmodules/WorkItem/WorkItemDetails.aspx?workitemId=840191" TargetMode="External" Id="R850db42853d7494e" /><Relationship Type="http://schemas.openxmlformats.org/officeDocument/2006/relationships/hyperlink" Target="https://www.3gpp.org/ftp/TSG_RAN/WG2_RL2/TSGR2_111-e/Docs/R2-2006522.zip" TargetMode="External" Id="Refcbdefbf27a422d" /><Relationship Type="http://schemas.openxmlformats.org/officeDocument/2006/relationships/hyperlink" Target="http://webapp.etsi.org/teldir/ListPersDetails.asp?PersId=76792" TargetMode="External" Id="R5ea61a3838e34d49" /><Relationship Type="http://schemas.openxmlformats.org/officeDocument/2006/relationships/hyperlink" Target="http://portal.3gpp.org/desktopmodules/Release/ReleaseDetails.aspx?releaseId=191" TargetMode="External" Id="R877f9cd4eabe4219" /><Relationship Type="http://schemas.openxmlformats.org/officeDocument/2006/relationships/hyperlink" Target="http://portal.3gpp.org/desktopmodules/WorkItem/WorkItemDetails.aspx?workitemId=830177" TargetMode="External" Id="R1d5ed8e2e0b041f3" /><Relationship Type="http://schemas.openxmlformats.org/officeDocument/2006/relationships/hyperlink" Target="https://www.3gpp.org/ftp/TSG_RAN/WG2_RL2/TSGR2_111-e/Docs/R2-2006523.zip" TargetMode="External" Id="Rf5dee33424a149f9" /><Relationship Type="http://schemas.openxmlformats.org/officeDocument/2006/relationships/hyperlink" Target="http://webapp.etsi.org/teldir/ListPersDetails.asp?PersId=35013" TargetMode="External" Id="R33439c15f2d241d3" /><Relationship Type="http://schemas.openxmlformats.org/officeDocument/2006/relationships/hyperlink" Target="http://portal.3gpp.org/desktopmodules/Release/ReleaseDetails.aspx?releaseId=191" TargetMode="External" Id="R0a2c745a51514fa5" /><Relationship Type="http://schemas.openxmlformats.org/officeDocument/2006/relationships/hyperlink" Target="http://portal.3gpp.org/desktopmodules/WorkItem/WorkItemDetails.aspx?workitemId=830177" TargetMode="External" Id="Re409fb0e21a44fca" /><Relationship Type="http://schemas.openxmlformats.org/officeDocument/2006/relationships/hyperlink" Target="https://www.3gpp.org/ftp/TSG_RAN/WG2_RL2/TSGR2_111-e/Docs/R2-2006524.zip" TargetMode="External" Id="R0e1b30f12a7a4769" /><Relationship Type="http://schemas.openxmlformats.org/officeDocument/2006/relationships/hyperlink" Target="http://webapp.etsi.org/teldir/ListPersDetails.asp?PersId=65743" TargetMode="External" Id="Rccbe45f83349426d" /><Relationship Type="http://schemas.openxmlformats.org/officeDocument/2006/relationships/hyperlink" Target="http://portal.3gpp.org/desktopmodules/Release/ReleaseDetails.aspx?releaseId=191" TargetMode="External" Id="R5d09d46e005b4a0c" /><Relationship Type="http://schemas.openxmlformats.org/officeDocument/2006/relationships/hyperlink" Target="http://portal.3gpp.org/desktopmodules/WorkItem/WorkItemDetails.aspx?workitemId=800082" TargetMode="External" Id="R5026106d83634cee" /><Relationship Type="http://schemas.openxmlformats.org/officeDocument/2006/relationships/hyperlink" Target="https://www.3gpp.org/ftp/TSG_RAN/WG2_RL2/TSGR2_111-e/Docs/R2-2006525.zip" TargetMode="External" Id="Rb8638815152343cf" /><Relationship Type="http://schemas.openxmlformats.org/officeDocument/2006/relationships/hyperlink" Target="http://webapp.etsi.org/teldir/ListPersDetails.asp?PersId=70194" TargetMode="External" Id="R187ba309d7174bd8" /><Relationship Type="http://schemas.openxmlformats.org/officeDocument/2006/relationships/hyperlink" Target="http://portal.3gpp.org/desktopmodules/Release/ReleaseDetails.aspx?releaseId=191" TargetMode="External" Id="Rdfe3e6a14a23457e" /><Relationship Type="http://schemas.openxmlformats.org/officeDocument/2006/relationships/hyperlink" Target="https://www.3gpp.org/ftp/TSG_RAN/WG2_RL2/TSGR2_111-e/Docs/R2-2006526.zip" TargetMode="External" Id="R3b2740a9a8954931" /><Relationship Type="http://schemas.openxmlformats.org/officeDocument/2006/relationships/hyperlink" Target="http://webapp.etsi.org/teldir/ListPersDetails.asp?PersId=57639" TargetMode="External" Id="Re904121122a84cc4" /><Relationship Type="http://schemas.openxmlformats.org/officeDocument/2006/relationships/hyperlink" Target="http://portal.3gpp.org/desktopmodules/Release/ReleaseDetails.aspx?releaseId=191" TargetMode="External" Id="Rfc3cf17a30fb41e8" /><Relationship Type="http://schemas.openxmlformats.org/officeDocument/2006/relationships/hyperlink" Target="http://portal.3gpp.org/desktopmodules/WorkItem/WorkItemDetails.aspx?workitemId=770050" TargetMode="External" Id="R63ef06599a524400" /><Relationship Type="http://schemas.openxmlformats.org/officeDocument/2006/relationships/hyperlink" Target="https://www.3gpp.org/ftp/TSG_RAN/WG2_RL2/TSGR2_111-e/Docs/R2-2006527.zip" TargetMode="External" Id="R5f46508f87bd44d5" /><Relationship Type="http://schemas.openxmlformats.org/officeDocument/2006/relationships/hyperlink" Target="http://webapp.etsi.org/teldir/ListPersDetails.asp?PersId=86567" TargetMode="External" Id="Rda598ccd6fad42f4" /><Relationship Type="http://schemas.openxmlformats.org/officeDocument/2006/relationships/hyperlink" Target="http://portal.3gpp.org/desktopmodules/Release/ReleaseDetails.aspx?releaseId=192" TargetMode="External" Id="R99bd955f86d14481" /><Relationship Type="http://schemas.openxmlformats.org/officeDocument/2006/relationships/hyperlink" Target="http://portal.3gpp.org/desktopmodules/WorkItem/WorkItemDetails.aspx?workitemId=850010" TargetMode="External" Id="Ra28055c72caa49f9" /><Relationship Type="http://schemas.openxmlformats.org/officeDocument/2006/relationships/hyperlink" Target="https://www.3gpp.org/ftp/TSG_RAN/WG2_RL2/TSGR2_111-e/Docs/R2-2006528.zip" TargetMode="External" Id="R4339a4bc7b5145da" /><Relationship Type="http://schemas.openxmlformats.org/officeDocument/2006/relationships/hyperlink" Target="http://webapp.etsi.org/teldir/ListPersDetails.asp?PersId=55055" TargetMode="External" Id="Ra646b8a70bb243ba" /><Relationship Type="http://schemas.openxmlformats.org/officeDocument/2006/relationships/hyperlink" Target="http://portal.3gpp.org/desktopmodules/Release/ReleaseDetails.aspx?releaseId=192" TargetMode="External" Id="R4e1070b30f524f93" /><Relationship Type="http://schemas.openxmlformats.org/officeDocument/2006/relationships/hyperlink" Target="http://portal.3gpp.org/desktopmodules/WorkItem/WorkItemDetails.aspx?workitemId=850010" TargetMode="External" Id="R59fed7fbb7fa4b63" /><Relationship Type="http://schemas.openxmlformats.org/officeDocument/2006/relationships/hyperlink" Target="https://www.3gpp.org/ftp/TSG_RAN/WG2_RL2/TSGR2_111-e/Docs/R2-2006529.zip" TargetMode="External" Id="Ra99ada18ce384509" /><Relationship Type="http://schemas.openxmlformats.org/officeDocument/2006/relationships/hyperlink" Target="http://webapp.etsi.org/teldir/ListPersDetails.asp?PersId=44974" TargetMode="External" Id="R5947f103b3f04638" /><Relationship Type="http://schemas.openxmlformats.org/officeDocument/2006/relationships/hyperlink" Target="http://portal.3gpp.org/desktopmodules/Release/ReleaseDetails.aspx?releaseId=192" TargetMode="External" Id="Rd04eebc94c79448f" /><Relationship Type="http://schemas.openxmlformats.org/officeDocument/2006/relationships/hyperlink" Target="http://portal.3gpp.org/desktopmodules/WorkItem/WorkItemDetails.aspx?workitemId=850010" TargetMode="External" Id="Rcf74deabc7954464" /><Relationship Type="http://schemas.openxmlformats.org/officeDocument/2006/relationships/hyperlink" Target="https://www.3gpp.org/ftp/TSG_RAN/WG2_RL2/TSGR2_111-e/Docs/R2-2006530.zip" TargetMode="External" Id="Rba7f888edcf0488d" /><Relationship Type="http://schemas.openxmlformats.org/officeDocument/2006/relationships/hyperlink" Target="http://webapp.etsi.org/teldir/ListPersDetails.asp?PersId=84603" TargetMode="External" Id="Ra0588d15780645ee" /><Relationship Type="http://schemas.openxmlformats.org/officeDocument/2006/relationships/hyperlink" Target="http://portal.3gpp.org/desktopmodules/Release/ReleaseDetails.aspx?releaseId=192" TargetMode="External" Id="R638a8af8d93344ec" /><Relationship Type="http://schemas.openxmlformats.org/officeDocument/2006/relationships/hyperlink" Target="http://portal.3gpp.org/desktopmodules/WorkItem/WorkItemDetails.aspx?workitemId=800026" TargetMode="External" Id="Rc5403b1224a84ae3" /><Relationship Type="http://schemas.openxmlformats.org/officeDocument/2006/relationships/hyperlink" Target="https://www.3gpp.org/ftp/TSG_RAN/WG2_RL2/TSGR2_111-e/Docs/R2-2006531.zip" TargetMode="External" Id="R033951ecce5c4930" /><Relationship Type="http://schemas.openxmlformats.org/officeDocument/2006/relationships/hyperlink" Target="http://webapp.etsi.org/teldir/ListPersDetails.asp?PersId=45073" TargetMode="External" Id="R349e87f65d084163" /><Relationship Type="http://schemas.openxmlformats.org/officeDocument/2006/relationships/hyperlink" Target="http://portal.3gpp.org/desktopmodules/Release/ReleaseDetails.aspx?releaseId=192" TargetMode="External" Id="Rd25a7eaef0144b33" /><Relationship Type="http://schemas.openxmlformats.org/officeDocument/2006/relationships/hyperlink" Target="http://portal.3gpp.org/desktopmodules/WorkItem/WorkItemDetails.aspx?workitemId=830033" TargetMode="External" Id="R57467d8aed004b08" /><Relationship Type="http://schemas.openxmlformats.org/officeDocument/2006/relationships/hyperlink" Target="https://www.3gpp.org/ftp/TSG_RAN/WG2_RL2/TSGR2_111-e/Docs/R2-2006532.zip" TargetMode="External" Id="Rac2e45dfa73e4529" /><Relationship Type="http://schemas.openxmlformats.org/officeDocument/2006/relationships/hyperlink" Target="http://webapp.etsi.org/teldir/ListPersDetails.asp?PersId=35093" TargetMode="External" Id="R8207b7a1c98c4777" /><Relationship Type="http://schemas.openxmlformats.org/officeDocument/2006/relationships/hyperlink" Target="http://portal.3gpp.org/desktopmodules/Release/ReleaseDetails.aspx?releaseId=192" TargetMode="External" Id="Rd06eea0bbb574e1e" /><Relationship Type="http://schemas.openxmlformats.org/officeDocument/2006/relationships/hyperlink" Target="http://portal.3gpp.org/desktopmodules/WorkItem/WorkItemDetails.aspx?workitemId=800026" TargetMode="External" Id="R868941f73085431a" /><Relationship Type="http://schemas.openxmlformats.org/officeDocument/2006/relationships/hyperlink" Target="https://www.3gpp.org/ftp/TSG_RAN/WG2_RL2/TSGR2_111-e/Docs/R2-2006533.zip" TargetMode="External" Id="Rcb2a59f32fb14a16" /><Relationship Type="http://schemas.openxmlformats.org/officeDocument/2006/relationships/hyperlink" Target="http://webapp.etsi.org/teldir/ListPersDetails.asp?PersId=68914" TargetMode="External" Id="R9cefe4312e0a4383" /><Relationship Type="http://schemas.openxmlformats.org/officeDocument/2006/relationships/hyperlink" Target="http://portal.3gpp.org/desktopmodules/Release/ReleaseDetails.aspx?releaseId=191" TargetMode="External" Id="R29eb603429c14292" /><Relationship Type="http://schemas.openxmlformats.org/officeDocument/2006/relationships/hyperlink" Target="https://www.3gpp.org/ftp/TSG_RAN/WG2_RL2/TSGR2_111-e/Docs/R2-2006534.zip" TargetMode="External" Id="Rf43d628fd4ab44b2" /><Relationship Type="http://schemas.openxmlformats.org/officeDocument/2006/relationships/hyperlink" Target="http://webapp.etsi.org/teldir/ListPersDetails.asp?PersId=87257" TargetMode="External" Id="R0efd306a549749dd" /><Relationship Type="http://schemas.openxmlformats.org/officeDocument/2006/relationships/hyperlink" Target="http://portal.3gpp.org/desktopmodules/Release/ReleaseDetails.aspx?releaseId=192" TargetMode="External" Id="R7095b23a967b4a4f" /><Relationship Type="http://schemas.openxmlformats.org/officeDocument/2006/relationships/hyperlink" Target="http://portal.3gpp.org/desktopmodules/WorkItem/WorkItemDetails.aspx?workitemId=870024" TargetMode="External" Id="R68ccb3b60e4b48d2" /><Relationship Type="http://schemas.openxmlformats.org/officeDocument/2006/relationships/hyperlink" Target="https://www.3gpp.org/ftp/TSG_RAN/WG2_RL2/TSGR2_111-e/Docs/R2-2006535.zip" TargetMode="External" Id="Re2fb20761247475a" /><Relationship Type="http://schemas.openxmlformats.org/officeDocument/2006/relationships/hyperlink" Target="http://webapp.etsi.org/teldir/ListPersDetails.asp?PersId=75251" TargetMode="External" Id="Rab765f4abff045b9" /><Relationship Type="http://schemas.openxmlformats.org/officeDocument/2006/relationships/hyperlink" Target="http://portal.3gpp.org/desktopmodules/Release/ReleaseDetails.aspx?releaseId=191" TargetMode="External" Id="Rdc8409f7b6df44dd" /><Relationship Type="http://schemas.openxmlformats.org/officeDocument/2006/relationships/hyperlink" Target="http://portal.3gpp.org/desktopmodules/WorkItem/WorkItemDetails.aspx?workitemId=860021" TargetMode="External" Id="R6ea5bf7a19b54ebb" /><Relationship Type="http://schemas.openxmlformats.org/officeDocument/2006/relationships/hyperlink" Target="https://www.3gpp.org/ftp/TSG_RAN/WG2_RL2/TSGR2_111-e/Docs/R2-2006536.zip" TargetMode="External" Id="R998297e1c49e40d4" /><Relationship Type="http://schemas.openxmlformats.org/officeDocument/2006/relationships/hyperlink" Target="http://webapp.etsi.org/teldir/ListPersDetails.asp?PersId=79349" TargetMode="External" Id="Ra62446ab9f9040f7" /><Relationship Type="http://schemas.openxmlformats.org/officeDocument/2006/relationships/hyperlink" Target="http://portal.3gpp.org/desktopmodules/Release/ReleaseDetails.aspx?releaseId=192" TargetMode="External" Id="R0970530687654841" /><Relationship Type="http://schemas.openxmlformats.org/officeDocument/2006/relationships/hyperlink" Target="http://portal.3gpp.org/desktopmodules/WorkItem/WorkItemDetails.aspx?workitemId=820026" TargetMode="External" Id="R47e5e7316d0e4392" /><Relationship Type="http://schemas.openxmlformats.org/officeDocument/2006/relationships/hyperlink" Target="https://www.3gpp.org/ftp/TSG_RAN/WG2_RL2/TSGR2_111-e/Docs/R2-2006537.zip" TargetMode="External" Id="Rf689f4b78e234418" /><Relationship Type="http://schemas.openxmlformats.org/officeDocument/2006/relationships/hyperlink" Target="http://webapp.etsi.org/teldir/ListPersDetails.asp?PersId=16712" TargetMode="External" Id="R7f59c16a1e094fa2" /><Relationship Type="http://schemas.openxmlformats.org/officeDocument/2006/relationships/hyperlink" Target="http://portal.3gpp.org/desktopmodules/Release/ReleaseDetails.aspx?releaseId=192" TargetMode="External" Id="Rda371725d31e45a2" /><Relationship Type="http://schemas.openxmlformats.org/officeDocument/2006/relationships/hyperlink" Target="http://portal.3gpp.org/desktopmodules/WorkItem/WorkItemDetails.aspx?workitemId=850013" TargetMode="External" Id="R0ff77d97ef0142e7" /><Relationship Type="http://schemas.openxmlformats.org/officeDocument/2006/relationships/hyperlink" Target="https://www.3gpp.org/ftp/TSG_RAN/WG2_RL2/TSGR2_111-e/Docs/R2-2006538.zip" TargetMode="External" Id="R26be610791264a16" /><Relationship Type="http://schemas.openxmlformats.org/officeDocument/2006/relationships/hyperlink" Target="http://webapp.etsi.org/teldir/ListPersDetails.asp?PersId=5595" TargetMode="External" Id="Re97dbe55ba0541d9" /><Relationship Type="http://schemas.openxmlformats.org/officeDocument/2006/relationships/hyperlink" Target="http://portal.3gpp.org/desktopmodules/Release/ReleaseDetails.aspx?releaseId=191" TargetMode="External" Id="Rc64bcf730d68478f" /><Relationship Type="http://schemas.openxmlformats.org/officeDocument/2006/relationships/hyperlink" Target="https://www.3gpp.org/ftp/TSG_RAN/WG2_RL2/TSGR2_111-e/Docs/R2-2006539.zip" TargetMode="External" Id="R2ba6c37c02694102" /><Relationship Type="http://schemas.openxmlformats.org/officeDocument/2006/relationships/hyperlink" Target="http://webapp.etsi.org/teldir/ListPersDetails.asp?PersId=59750" TargetMode="External" Id="R950c966e967149c6" /><Relationship Type="http://schemas.openxmlformats.org/officeDocument/2006/relationships/hyperlink" Target="http://portal.3gpp.org/desktopmodules/Release/ReleaseDetails.aspx?releaseId=191" TargetMode="External" Id="R5cf700cf8cc44e4b" /><Relationship Type="http://schemas.openxmlformats.org/officeDocument/2006/relationships/hyperlink" Target="https://www.3gpp.org/ftp/TSG_RAN/WG2_RL2/TSGR2_111-e/Docs/R2-2006540.zip" TargetMode="External" Id="R8819350d6fed4122" /><Relationship Type="http://schemas.openxmlformats.org/officeDocument/2006/relationships/hyperlink" Target="http://webapp.etsi.org/teldir/ListPersDetails.asp?PersId=74776" TargetMode="External" Id="R96dc179b0b06407f" /><Relationship Type="http://schemas.openxmlformats.org/officeDocument/2006/relationships/hyperlink" Target="https://www.3gpp.org/ftp/TSG_RAN/WG2_RL2/TSGR2_111-e/Docs/R2-2006541.zip" TargetMode="External" Id="Re0075b9f393b41ea" /><Relationship Type="http://schemas.openxmlformats.org/officeDocument/2006/relationships/hyperlink" Target="http://webapp.etsi.org/teldir/ListPersDetails.asp?PersId=81290" TargetMode="External" Id="Re640ff06f59544c0" /><Relationship Type="http://schemas.openxmlformats.org/officeDocument/2006/relationships/hyperlink" Target="http://portal.3gpp.org/desktopmodules/Release/ReleaseDetails.aspx?releaseId=192" TargetMode="External" Id="Rc9c3ac5f73c24f77" /><Relationship Type="http://schemas.openxmlformats.org/officeDocument/2006/relationships/hyperlink" Target="https://www.3gpp.org/ftp/TSG_RAN/WG2_RL2/TSGR2_111-e/Docs/R2-2006542.zip" TargetMode="External" Id="Rd3863b6ea84e48dc" /><Relationship Type="http://schemas.openxmlformats.org/officeDocument/2006/relationships/hyperlink" Target="http://webapp.etsi.org/teldir/ListPersDetails.asp?PersId=81290" TargetMode="External" Id="Rdaa404571c1a4c5d" /><Relationship Type="http://schemas.openxmlformats.org/officeDocument/2006/relationships/hyperlink" Target="http://portal.3gpp.org/desktopmodules/Release/ReleaseDetails.aspx?releaseId=192" TargetMode="External" Id="Redfd299b95484174" /><Relationship Type="http://schemas.openxmlformats.org/officeDocument/2006/relationships/hyperlink" Target="https://www.3gpp.org/ftp/TSG_RAN/WG2_RL2/TSGR2_111-e/Docs/R2-2006543.zip" TargetMode="External" Id="Re5e7c10db48244af" /><Relationship Type="http://schemas.openxmlformats.org/officeDocument/2006/relationships/hyperlink" Target="http://webapp.etsi.org/teldir/ListPersDetails.asp?PersId=86176" TargetMode="External" Id="R9553b82bd4a841a0" /><Relationship Type="http://schemas.openxmlformats.org/officeDocument/2006/relationships/hyperlink" Target="http://portal.3gpp.org/desktopmodules/WorkItem/WorkItemDetails.aspx?workitemId=830177" TargetMode="External" Id="Rc5823ec2451c43fc" /><Relationship Type="http://schemas.openxmlformats.org/officeDocument/2006/relationships/hyperlink" Target="https://www.3gpp.org/ftp/TSG_RAN/WG2_RL2/TSGR2_111-e/Docs/R2-2006544.zip" TargetMode="External" Id="Re71d9e1f4fef49fc" /><Relationship Type="http://schemas.openxmlformats.org/officeDocument/2006/relationships/hyperlink" Target="http://webapp.etsi.org/teldir/ListPersDetails.asp?PersId=86176" TargetMode="External" Id="Rf8adfab6ba7c475c" /><Relationship Type="http://schemas.openxmlformats.org/officeDocument/2006/relationships/hyperlink" Target="http://portal.3gpp.org/desktopmodules/WorkItem/WorkItemDetails.aspx?workitemId=830177" TargetMode="External" Id="R9abe0e4bda3b4a6f" /><Relationship Type="http://schemas.openxmlformats.org/officeDocument/2006/relationships/hyperlink" Target="https://www.3gpp.org/ftp/TSG_RAN/WG2_RL2/TSGR2_111-e/Docs/R2-2006545.zip" TargetMode="External" Id="R1d6d0df3e6e74537" /><Relationship Type="http://schemas.openxmlformats.org/officeDocument/2006/relationships/hyperlink" Target="http://webapp.etsi.org/teldir/ListPersDetails.asp?PersId=86176" TargetMode="External" Id="R7aba40b27c83495f" /><Relationship Type="http://schemas.openxmlformats.org/officeDocument/2006/relationships/hyperlink" Target="http://portal.3gpp.org/desktopmodules/WorkItem/WorkItemDetails.aspx?workitemId=830177" TargetMode="External" Id="Rf7fafaf2462c428f" /><Relationship Type="http://schemas.openxmlformats.org/officeDocument/2006/relationships/hyperlink" Target="https://www.3gpp.org/ftp/TSG_RAN/WG2_RL2/TSGR2_111-e/Docs/R2-2006546.zip" TargetMode="External" Id="R39a8f4c9ec264647" /><Relationship Type="http://schemas.openxmlformats.org/officeDocument/2006/relationships/hyperlink" Target="http://webapp.etsi.org/teldir/ListPersDetails.asp?PersId=86176" TargetMode="External" Id="R3a25f0c35c044c2e" /><Relationship Type="http://schemas.openxmlformats.org/officeDocument/2006/relationships/hyperlink" Target="http://portal.3gpp.org/desktopmodules/WorkItem/WorkItemDetails.aspx?workitemId=830177" TargetMode="External" Id="Rc34fcdcd03d64ac5" /><Relationship Type="http://schemas.openxmlformats.org/officeDocument/2006/relationships/hyperlink" Target="https://www.3gpp.org/ftp/TSG_RAN/WG2_RL2/TSGR2_111-e/Docs/R2-2006547.zip" TargetMode="External" Id="R45af38f6e5374712" /><Relationship Type="http://schemas.openxmlformats.org/officeDocument/2006/relationships/hyperlink" Target="http://webapp.etsi.org/teldir/ListPersDetails.asp?PersId=81459" TargetMode="External" Id="R96a66daf0c464f09" /><Relationship Type="http://schemas.openxmlformats.org/officeDocument/2006/relationships/hyperlink" Target="https://www.3gpp.org/ftp/TSG_RAN/WG2_RL2/TSGR2_111-e/Docs/R2-2006548.zip" TargetMode="External" Id="R6e564d919d2e426a" /><Relationship Type="http://schemas.openxmlformats.org/officeDocument/2006/relationships/hyperlink" Target="http://webapp.etsi.org/teldir/ListPersDetails.asp?PersId=79096" TargetMode="External" Id="R6179b15cc6bb476f" /><Relationship Type="http://schemas.openxmlformats.org/officeDocument/2006/relationships/hyperlink" Target="https://www.3gpp.org/ftp/TSG_RAN/WG2_RL2/TSGR2_111-e/Docs/R2-2006549.zip" TargetMode="External" Id="R63c4aff53d124185" /><Relationship Type="http://schemas.openxmlformats.org/officeDocument/2006/relationships/hyperlink" Target="http://webapp.etsi.org/teldir/ListPersDetails.asp?PersId=79096" TargetMode="External" Id="Re5a39f2eb5164c8e" /><Relationship Type="http://schemas.openxmlformats.org/officeDocument/2006/relationships/hyperlink" Target="https://www.3gpp.org/ftp/TSG_RAN/WG2_RL2/TSGR2_111-e/Docs/R2-2006550.zip" TargetMode="External" Id="Ra79123d572974359" /><Relationship Type="http://schemas.openxmlformats.org/officeDocument/2006/relationships/hyperlink" Target="http://webapp.etsi.org/teldir/ListPersDetails.asp?PersId=79096" TargetMode="External" Id="R350770b74b0c4016" /><Relationship Type="http://schemas.openxmlformats.org/officeDocument/2006/relationships/hyperlink" Target="https://www.3gpp.org/ftp/TSG_RAN/WG2_RL2/TSGR2_111-e/Docs/R2-2006551.zip" TargetMode="External" Id="R6489f52968434359" /><Relationship Type="http://schemas.openxmlformats.org/officeDocument/2006/relationships/hyperlink" Target="http://webapp.etsi.org/teldir/ListPersDetails.asp?PersId=79096" TargetMode="External" Id="R4525a8d82da54f04" /><Relationship Type="http://schemas.openxmlformats.org/officeDocument/2006/relationships/hyperlink" Target="https://www.3gpp.org/ftp/TSG_RAN/WG2_RL2/TSGR2_111-e/Docs/R2-2006552.zip" TargetMode="External" Id="R04dcfee0bf3048fe" /><Relationship Type="http://schemas.openxmlformats.org/officeDocument/2006/relationships/hyperlink" Target="http://webapp.etsi.org/teldir/ListPersDetails.asp?PersId=81459" TargetMode="External" Id="R8d54ec9ef1274691" /><Relationship Type="http://schemas.openxmlformats.org/officeDocument/2006/relationships/hyperlink" Target="https://www.3gpp.org/ftp/TSG_RAN/WG2_RL2/TSGR2_111-e/Docs/R2-2006553.zip" TargetMode="External" Id="R03dcb1bfb7034e1b" /><Relationship Type="http://schemas.openxmlformats.org/officeDocument/2006/relationships/hyperlink" Target="http://webapp.etsi.org/teldir/ListPersDetails.asp?PersId=81459" TargetMode="External" Id="R5b350919393143c7" /><Relationship Type="http://schemas.openxmlformats.org/officeDocument/2006/relationships/hyperlink" Target="https://www.3gpp.org/ftp/TSG_RAN/WG2_RL2/TSGR2_111-e/Docs/R2-2006554.zip" TargetMode="External" Id="Rb1cb5e320e3f4bf5" /><Relationship Type="http://schemas.openxmlformats.org/officeDocument/2006/relationships/hyperlink" Target="http://webapp.etsi.org/teldir/ListPersDetails.asp?PersId=79645" TargetMode="External" Id="Rd11608cb6b2d43c6" /><Relationship Type="http://schemas.openxmlformats.org/officeDocument/2006/relationships/hyperlink" Target="http://portal.3gpp.org/desktopmodules/Release/ReleaseDetails.aspx?releaseId=192" TargetMode="External" Id="Rfceb00a3f1bc42b6" /><Relationship Type="http://schemas.openxmlformats.org/officeDocument/2006/relationships/hyperlink" Target="http://portal.3gpp.org/desktopmodules/WorkItem/WorkItemDetails.aspx?workitemId=860038" TargetMode="External" Id="Rea45d81b2f9845bc" /><Relationship Type="http://schemas.openxmlformats.org/officeDocument/2006/relationships/hyperlink" Target="https://www.3gpp.org/ftp/TSG_RAN/WG2_RL2/TSGR2_111-e/Docs/R2-2006555.zip" TargetMode="External" Id="Ra1ef99ad32bd412e" /><Relationship Type="http://schemas.openxmlformats.org/officeDocument/2006/relationships/hyperlink" Target="http://webapp.etsi.org/teldir/ListPersDetails.asp?PersId=79645" TargetMode="External" Id="R225e8f1c0df04eef" /><Relationship Type="http://schemas.openxmlformats.org/officeDocument/2006/relationships/hyperlink" Target="http://portal.3gpp.org/desktopmodules/Release/ReleaseDetails.aspx?releaseId=192" TargetMode="External" Id="Rc0afd71c60ec4bd2" /><Relationship Type="http://schemas.openxmlformats.org/officeDocument/2006/relationships/hyperlink" Target="http://portal.3gpp.org/desktopmodules/WorkItem/WorkItemDetails.aspx?workitemId=860038" TargetMode="External" Id="R40549a871b9845aa" /><Relationship Type="http://schemas.openxmlformats.org/officeDocument/2006/relationships/hyperlink" Target="https://www.3gpp.org/ftp/TSG_RAN/WG2_RL2/TSGR2_111-e/Docs/R2-2006556.zip" TargetMode="External" Id="Rd37e0ce6e8d24d74" /><Relationship Type="http://schemas.openxmlformats.org/officeDocument/2006/relationships/hyperlink" Target="http://webapp.etsi.org/teldir/ListPersDetails.asp?PersId=79645" TargetMode="External" Id="R1aa5b456af7c4625" /><Relationship Type="http://schemas.openxmlformats.org/officeDocument/2006/relationships/hyperlink" Target="http://portal.3gpp.org/desktopmodules/Release/ReleaseDetails.aspx?releaseId=192" TargetMode="External" Id="R8b3e41d29dac478c" /><Relationship Type="http://schemas.openxmlformats.org/officeDocument/2006/relationships/hyperlink" Target="http://portal.3gpp.org/desktopmodules/WorkItem/WorkItemDetails.aspx?workitemId=860038" TargetMode="External" Id="R445ee4e19dbe4dc3" /><Relationship Type="http://schemas.openxmlformats.org/officeDocument/2006/relationships/hyperlink" Target="https://www.3gpp.org/ftp/TSG_RAN/WG2_RL2/TSGR2_111-e/Docs/R2-2006557.zip" TargetMode="External" Id="R2665a93736dc40f7" /><Relationship Type="http://schemas.openxmlformats.org/officeDocument/2006/relationships/hyperlink" Target="http://webapp.etsi.org/teldir/ListPersDetails.asp?PersId=79645" TargetMode="External" Id="Rbde91c0f71fe4709" /><Relationship Type="http://schemas.openxmlformats.org/officeDocument/2006/relationships/hyperlink" Target="http://portal.3gpp.org/desktopmodules/Release/ReleaseDetails.aspx?releaseId=192" TargetMode="External" Id="Re6bf71afc2a84ae1" /><Relationship Type="http://schemas.openxmlformats.org/officeDocument/2006/relationships/hyperlink" Target="http://portal.3gpp.org/desktopmodules/WorkItem/WorkItemDetails.aspx?workitemId=860038" TargetMode="External" Id="R57b652f1ce19495f" /><Relationship Type="http://schemas.openxmlformats.org/officeDocument/2006/relationships/hyperlink" Target="https://www.3gpp.org/ftp/TSG_RAN/WG2_RL2/TSGR2_111-e/Docs/R2-2006558.zip" TargetMode="External" Id="Rcdd5bcfd28a74ea0" /><Relationship Type="http://schemas.openxmlformats.org/officeDocument/2006/relationships/hyperlink" Target="http://webapp.etsi.org/teldir/ListPersDetails.asp?PersId=79645" TargetMode="External" Id="Refa9bf0fdbed4ee0" /><Relationship Type="http://schemas.openxmlformats.org/officeDocument/2006/relationships/hyperlink" Target="http://portal.3gpp.org/desktopmodules/Release/ReleaseDetails.aspx?releaseId=191" TargetMode="External" Id="R6fec55d22f3c4abd" /><Relationship Type="http://schemas.openxmlformats.org/officeDocument/2006/relationships/hyperlink" Target="http://portal.3gpp.org/desktopmodules/WorkItem/WorkItemDetails.aspx?workitemId=800188" TargetMode="External" Id="Rfe562134accd4c89" /><Relationship Type="http://schemas.openxmlformats.org/officeDocument/2006/relationships/hyperlink" Target="https://www.3gpp.org/ftp/TSG_RAN/WG2_RL2/TSGR2_111-e/Docs/R2-2006559.zip" TargetMode="External" Id="R1a87b6eff86e497a" /><Relationship Type="http://schemas.openxmlformats.org/officeDocument/2006/relationships/hyperlink" Target="http://webapp.etsi.org/teldir/ListPersDetails.asp?PersId=79645" TargetMode="External" Id="R19146981aba5441c" /><Relationship Type="http://schemas.openxmlformats.org/officeDocument/2006/relationships/hyperlink" Target="http://portal.3gpp.org/desktopmodules/Release/ReleaseDetails.aspx?releaseId=191" TargetMode="External" Id="R58d1cd8c473b41de" /><Relationship Type="http://schemas.openxmlformats.org/officeDocument/2006/relationships/hyperlink" Target="http://portal.3gpp.org/desktopmodules/WorkItem/WorkItemDetails.aspx?workitemId=800188" TargetMode="External" Id="Rd73faee2000c47f4" /><Relationship Type="http://schemas.openxmlformats.org/officeDocument/2006/relationships/hyperlink" Target="https://www.3gpp.org/ftp/TSG_RAN/WG2_RL2/TSGR2_111-e/Docs/R2-2006560.zip" TargetMode="External" Id="R4f1fe63d61a14154" /><Relationship Type="http://schemas.openxmlformats.org/officeDocument/2006/relationships/hyperlink" Target="http://webapp.etsi.org/teldir/ListPersDetails.asp?PersId=79645" TargetMode="External" Id="R9c2d3249f40d4246" /><Relationship Type="http://schemas.openxmlformats.org/officeDocument/2006/relationships/hyperlink" Target="http://portal.3gpp.org/desktopmodules/Release/ReleaseDetails.aspx?releaseId=191" TargetMode="External" Id="Rbd648ef7af3c46db" /><Relationship Type="http://schemas.openxmlformats.org/officeDocument/2006/relationships/hyperlink" Target="http://portal.3gpp.org/desktopmodules/Specifications/SpecificationDetails.aspx?specificationId=3194" TargetMode="External" Id="R96956de3658a4011" /><Relationship Type="http://schemas.openxmlformats.org/officeDocument/2006/relationships/hyperlink" Target="http://portal.3gpp.org/desktopmodules/WorkItem/WorkItemDetails.aspx?workitemId=800188" TargetMode="External" Id="R894cb92f2be641e4" /><Relationship Type="http://schemas.openxmlformats.org/officeDocument/2006/relationships/hyperlink" Target="https://www.3gpp.org/ftp/TSG_RAN/WG2_RL2/TSGR2_111-e/Docs/R2-2006561.zip" TargetMode="External" Id="R0d66f925ce494ff8" /><Relationship Type="http://schemas.openxmlformats.org/officeDocument/2006/relationships/hyperlink" Target="http://webapp.etsi.org/teldir/ListPersDetails.asp?PersId=79096" TargetMode="External" Id="Rb61b2872ec8f4352" /><Relationship Type="http://schemas.openxmlformats.org/officeDocument/2006/relationships/hyperlink" Target="http://portal.3gpp.org/desktopmodules/Release/ReleaseDetails.aspx?releaseId=191" TargetMode="External" Id="R9481e5a81e314e7b" /><Relationship Type="http://schemas.openxmlformats.org/officeDocument/2006/relationships/hyperlink" Target="http://portal.3gpp.org/desktopmodules/Specifications/SpecificationDetails.aspx?specificationId=3194" TargetMode="External" Id="R282aaf176c0043e0" /><Relationship Type="http://schemas.openxmlformats.org/officeDocument/2006/relationships/hyperlink" Target="http://portal.3gpp.org/desktopmodules/WorkItem/WorkItemDetails.aspx?workitemId=830178" TargetMode="External" Id="Rd4bc2ebfc5394d87" /><Relationship Type="http://schemas.openxmlformats.org/officeDocument/2006/relationships/hyperlink" Target="https://www.3gpp.org/ftp/TSG_RAN/WG2_RL2/TSGR2_111-e/Docs/R2-2006562.zip" TargetMode="External" Id="Re506e3fa98ef4950" /><Relationship Type="http://schemas.openxmlformats.org/officeDocument/2006/relationships/hyperlink" Target="http://webapp.etsi.org/teldir/ListPersDetails.asp?PersId=79645" TargetMode="External" Id="R62258683e8e8405d" /><Relationship Type="http://schemas.openxmlformats.org/officeDocument/2006/relationships/hyperlink" Target="http://portal.3gpp.org/desktopmodules/Release/ReleaseDetails.aspx?releaseId=191" TargetMode="External" Id="R0b064ac7749545e2" /><Relationship Type="http://schemas.openxmlformats.org/officeDocument/2006/relationships/hyperlink" Target="http://portal.3gpp.org/desktopmodules/Specifications/SpecificationDetails.aspx?specificationId=2434" TargetMode="External" Id="R321e2d8874a14b4e" /><Relationship Type="http://schemas.openxmlformats.org/officeDocument/2006/relationships/hyperlink" Target="http://portal.3gpp.org/desktopmodules/WorkItem/WorkItemDetails.aspx?workitemId=800188" TargetMode="External" Id="R2cc7d55e9b19477b" /><Relationship Type="http://schemas.openxmlformats.org/officeDocument/2006/relationships/hyperlink" Target="https://www.3gpp.org/ftp/TSG_RAN/WG2_RL2/TSGR2_111-e/Docs/R2-2006563.zip" TargetMode="External" Id="R1f8b839f00ea408e" /><Relationship Type="http://schemas.openxmlformats.org/officeDocument/2006/relationships/hyperlink" Target="http://webapp.etsi.org/teldir/ListPersDetails.asp?PersId=79645" TargetMode="External" Id="R524d58fbd13543ab" /><Relationship Type="http://schemas.openxmlformats.org/officeDocument/2006/relationships/hyperlink" Target="http://portal.3gpp.org/desktopmodules/Release/ReleaseDetails.aspx?releaseId=191" TargetMode="External" Id="Rd1a54928173949db" /><Relationship Type="http://schemas.openxmlformats.org/officeDocument/2006/relationships/hyperlink" Target="http://portal.3gpp.org/desktopmodules/Specifications/SpecificationDetails.aspx?specificationId=2440" TargetMode="External" Id="R595f56a5e1a14773" /><Relationship Type="http://schemas.openxmlformats.org/officeDocument/2006/relationships/hyperlink" Target="http://portal.3gpp.org/desktopmodules/WorkItem/WorkItemDetails.aspx?workitemId=800188" TargetMode="External" Id="R37f4b6006ea24847" /><Relationship Type="http://schemas.openxmlformats.org/officeDocument/2006/relationships/hyperlink" Target="https://www.3gpp.org/ftp/TSG_RAN/WG2_RL2/TSGR2_111-e/Docs/R2-2006564.zip" TargetMode="External" Id="Rf059940864d24cda" /><Relationship Type="http://schemas.openxmlformats.org/officeDocument/2006/relationships/hyperlink" Target="http://webapp.etsi.org/teldir/ListPersDetails.asp?PersId=86176" TargetMode="External" Id="Rf3a629bddeb542b5" /><Relationship Type="http://schemas.openxmlformats.org/officeDocument/2006/relationships/hyperlink" Target="http://portal.3gpp.org/desktopmodules/WorkItem/WorkItemDetails.aspx?workitemId=860034" TargetMode="External" Id="Rbac9f971f93f44a2" /><Relationship Type="http://schemas.openxmlformats.org/officeDocument/2006/relationships/hyperlink" Target="https://www.3gpp.org/ftp/TSG_RAN/WG2_RL2/TSGR2_111-e/Docs/R2-2006565.zip" TargetMode="External" Id="R3b5e116e07a446cf" /><Relationship Type="http://schemas.openxmlformats.org/officeDocument/2006/relationships/hyperlink" Target="http://webapp.etsi.org/teldir/ListPersDetails.asp?PersId=86176" TargetMode="External" Id="Rbe65dc5089e94080" /><Relationship Type="http://schemas.openxmlformats.org/officeDocument/2006/relationships/hyperlink" Target="http://portal.3gpp.org/desktopmodules/WorkItem/WorkItemDetails.aspx?workitemId=860034" TargetMode="External" Id="Rd07c4796e0a94f94" /><Relationship Type="http://schemas.openxmlformats.org/officeDocument/2006/relationships/hyperlink" Target="https://www.3gpp.org/ftp/TSG_RAN/WG2_RL2/TSGR2_111-e/Docs/R2-2006566.zip" TargetMode="External" Id="Rf762e78718d84a00" /><Relationship Type="http://schemas.openxmlformats.org/officeDocument/2006/relationships/hyperlink" Target="http://webapp.etsi.org/teldir/ListPersDetails.asp?PersId=86176" TargetMode="External" Id="R232cf9e549854d8e" /><Relationship Type="http://schemas.openxmlformats.org/officeDocument/2006/relationships/hyperlink" Target="http://portal.3gpp.org/desktopmodules/WorkItem/WorkItemDetails.aspx?workitemId=860034" TargetMode="External" Id="Rdc48e37106ab4cbb" /><Relationship Type="http://schemas.openxmlformats.org/officeDocument/2006/relationships/hyperlink" Target="https://www.3gpp.org/ftp/TSG_RAN/WG2_RL2/TSGR2_111-e/Docs/R2-2006567.zip" TargetMode="External" Id="R09cf7bd3ef424ad0" /><Relationship Type="http://schemas.openxmlformats.org/officeDocument/2006/relationships/hyperlink" Target="http://webapp.etsi.org/teldir/ListPersDetails.asp?PersId=86176" TargetMode="External" Id="Reb18697c7ca94754" /><Relationship Type="http://schemas.openxmlformats.org/officeDocument/2006/relationships/hyperlink" Target="http://portal.3gpp.org/desktopmodules/WorkItem/WorkItemDetails.aspx?workitemId=860034" TargetMode="External" Id="R4e2f34384cc548ce" /><Relationship Type="http://schemas.openxmlformats.org/officeDocument/2006/relationships/hyperlink" Target="https://www.3gpp.org/ftp/TSG_RAN/WG2_RL2/TSGR2_111-e/Docs/R2-2006568.zip" TargetMode="External" Id="R8b30124cb7e4410a" /><Relationship Type="http://schemas.openxmlformats.org/officeDocument/2006/relationships/hyperlink" Target="http://webapp.etsi.org/teldir/ListPersDetails.asp?PersId=79096" TargetMode="External" Id="R495fe3eaf7454e95" /><Relationship Type="http://schemas.openxmlformats.org/officeDocument/2006/relationships/hyperlink" Target="http://portal.3gpp.org/desktopmodules/Release/ReleaseDetails.aspx?releaseId=191" TargetMode="External" Id="Rc3466f6cf21e4904" /><Relationship Type="http://schemas.openxmlformats.org/officeDocument/2006/relationships/hyperlink" Target="http://portal.3gpp.org/desktopmodules/Specifications/SpecificationDetails.aspx?specificationId=3194" TargetMode="External" Id="R5d35eed16e904bb6" /><Relationship Type="http://schemas.openxmlformats.org/officeDocument/2006/relationships/hyperlink" Target="http://portal.3gpp.org/desktopmodules/WorkItem/WorkItemDetails.aspx?workitemId=830178" TargetMode="External" Id="Re902e4943393489b" /><Relationship Type="http://schemas.openxmlformats.org/officeDocument/2006/relationships/hyperlink" Target="https://www.3gpp.org/ftp/TSG_RAN/WG2_RL2/TSGR2_111-e/Docs/R2-2006569.zip" TargetMode="External" Id="Rf01793246da14e97" /><Relationship Type="http://schemas.openxmlformats.org/officeDocument/2006/relationships/hyperlink" Target="http://webapp.etsi.org/teldir/ListPersDetails.asp?PersId=85502" TargetMode="External" Id="Rec23053d8c524694" /><Relationship Type="http://schemas.openxmlformats.org/officeDocument/2006/relationships/hyperlink" Target="http://portal.3gpp.org/desktopmodules/Release/ReleaseDetails.aspx?releaseId=192" TargetMode="External" Id="Rb6494d2cdab549ae" /><Relationship Type="http://schemas.openxmlformats.org/officeDocument/2006/relationships/hyperlink" Target="http://portal.3gpp.org/desktopmodules/WorkItem/WorkItemDetails.aspx?workitemId=860048" TargetMode="External" Id="Rd432059ff3594457" /><Relationship Type="http://schemas.openxmlformats.org/officeDocument/2006/relationships/hyperlink" Target="https://www.3gpp.org/ftp/TSG_RAN/WG2_RL2/TSGR2_111-e/Docs/R2-2006570.zip" TargetMode="External" Id="Ra3bdba55009446f8" /><Relationship Type="http://schemas.openxmlformats.org/officeDocument/2006/relationships/hyperlink" Target="http://webapp.etsi.org/teldir/ListPersDetails.asp?PersId=86367" TargetMode="External" Id="R3c49d4e229834fa0" /><Relationship Type="http://schemas.openxmlformats.org/officeDocument/2006/relationships/hyperlink" Target="http://portal.3gpp.org/desktopmodules/Release/ReleaseDetails.aspx?releaseId=192" TargetMode="External" Id="R04edff02006c4c97" /><Relationship Type="http://schemas.openxmlformats.org/officeDocument/2006/relationships/hyperlink" Target="http://portal.3gpp.org/desktopmodules/WorkItem/WorkItemDetails.aspx?workitemId=860038" TargetMode="External" Id="Rf2139f1e67f04ba3" /><Relationship Type="http://schemas.openxmlformats.org/officeDocument/2006/relationships/hyperlink" Target="https://www.3gpp.org/ftp/TSG_RAN/WG2_RL2/TSGR2_111-e/Docs/R2-2006571.zip" TargetMode="External" Id="R7b21199fdb7d4655" /><Relationship Type="http://schemas.openxmlformats.org/officeDocument/2006/relationships/hyperlink" Target="http://webapp.etsi.org/teldir/ListPersDetails.asp?PersId=86367" TargetMode="External" Id="R3459dd793009469d" /><Relationship Type="http://schemas.openxmlformats.org/officeDocument/2006/relationships/hyperlink" Target="http://portal.3gpp.org/desktopmodules/Release/ReleaseDetails.aspx?releaseId=192" TargetMode="External" Id="R4e403ef3cf7546c7" /><Relationship Type="http://schemas.openxmlformats.org/officeDocument/2006/relationships/hyperlink" Target="http://portal.3gpp.org/desktopmodules/WorkItem/WorkItemDetails.aspx?workitemId=860038" TargetMode="External" Id="Rf450bf68d0ee4be7" /><Relationship Type="http://schemas.openxmlformats.org/officeDocument/2006/relationships/hyperlink" Target="https://www.3gpp.org/ftp/TSG_RAN/WG2_RL2/TSGR2_111-e/Docs/R2-2006572.zip" TargetMode="External" Id="R85c3cfa2be7b4d78" /><Relationship Type="http://schemas.openxmlformats.org/officeDocument/2006/relationships/hyperlink" Target="http://webapp.etsi.org/teldir/ListPersDetails.asp?PersId=86367" TargetMode="External" Id="R71b1d92befc2453b" /><Relationship Type="http://schemas.openxmlformats.org/officeDocument/2006/relationships/hyperlink" Target="http://portal.3gpp.org/desktopmodules/Release/ReleaseDetails.aspx?releaseId=192" TargetMode="External" Id="Rf5835f9877614eea" /><Relationship Type="http://schemas.openxmlformats.org/officeDocument/2006/relationships/hyperlink" Target="http://portal.3gpp.org/desktopmodules/WorkItem/WorkItemDetails.aspx?workitemId=860038" TargetMode="External" Id="Re6d34865d9be4fd9" /><Relationship Type="http://schemas.openxmlformats.org/officeDocument/2006/relationships/hyperlink" Target="https://www.3gpp.org/ftp/TSG_RAN/WG2_RL2/TSGR2_111-e/Docs/R2-2006573.zip" TargetMode="External" Id="Rcca62a035eed44fa" /><Relationship Type="http://schemas.openxmlformats.org/officeDocument/2006/relationships/hyperlink" Target="http://webapp.etsi.org/teldir/ListPersDetails.asp?PersId=86367" TargetMode="External" Id="R3507eb3310124e56" /><Relationship Type="http://schemas.openxmlformats.org/officeDocument/2006/relationships/hyperlink" Target="http://portal.3gpp.org/desktopmodules/Release/ReleaseDetails.aspx?releaseId=192" TargetMode="External" Id="Rf7b543cc8dd54d20" /><Relationship Type="http://schemas.openxmlformats.org/officeDocument/2006/relationships/hyperlink" Target="http://portal.3gpp.org/desktopmodules/WorkItem/WorkItemDetails.aspx?workitemId=860038" TargetMode="External" Id="R501f4cdd7a76477c" /><Relationship Type="http://schemas.openxmlformats.org/officeDocument/2006/relationships/hyperlink" Target="https://www.3gpp.org/ftp/TSG_RAN/WG2_RL2/TSGR2_111-e/Docs/R2-2006574.zip" TargetMode="External" Id="R1bafd95f0b3842bb" /><Relationship Type="http://schemas.openxmlformats.org/officeDocument/2006/relationships/hyperlink" Target="http://webapp.etsi.org/teldir/ListPersDetails.asp?PersId=86367" TargetMode="External" Id="R1ae2df3fe8024841" /><Relationship Type="http://schemas.openxmlformats.org/officeDocument/2006/relationships/hyperlink" Target="http://portal.3gpp.org/desktopmodules/Release/ReleaseDetails.aspx?releaseId=192" TargetMode="External" Id="R104c3adc1c1e402e" /><Relationship Type="http://schemas.openxmlformats.org/officeDocument/2006/relationships/hyperlink" Target="http://portal.3gpp.org/desktopmodules/WorkItem/WorkItemDetails.aspx?workitemId=860148" TargetMode="External" Id="R1d862ebeefd74ff1" /><Relationship Type="http://schemas.openxmlformats.org/officeDocument/2006/relationships/hyperlink" Target="https://www.3gpp.org/ftp/TSG_RAN/WG2_RL2/TSGR2_111-e/Docs/R2-2006575.zip" TargetMode="External" Id="Rcc4b077bc4d6427d" /><Relationship Type="http://schemas.openxmlformats.org/officeDocument/2006/relationships/hyperlink" Target="http://webapp.etsi.org/teldir/ListPersDetails.asp?PersId=86367" TargetMode="External" Id="R4b42abd445134a3b" /><Relationship Type="http://schemas.openxmlformats.org/officeDocument/2006/relationships/hyperlink" Target="http://portal.3gpp.org/desktopmodules/Release/ReleaseDetails.aspx?releaseId=192" TargetMode="External" Id="R6b4feda45d8748df" /><Relationship Type="http://schemas.openxmlformats.org/officeDocument/2006/relationships/hyperlink" Target="http://portal.3gpp.org/desktopmodules/WorkItem/WorkItemDetails.aspx?workitemId=860148" TargetMode="External" Id="Ra2446c27e4434650" /><Relationship Type="http://schemas.openxmlformats.org/officeDocument/2006/relationships/hyperlink" Target="https://www.3gpp.org/ftp/TSG_RAN/WG2_RL2/TSGR2_111-e/Docs/R2-2006576.zip" TargetMode="External" Id="R3509f046105948d6" /><Relationship Type="http://schemas.openxmlformats.org/officeDocument/2006/relationships/hyperlink" Target="http://webapp.etsi.org/teldir/ListPersDetails.asp?PersId=86367" TargetMode="External" Id="R95e621e89d23469c" /><Relationship Type="http://schemas.openxmlformats.org/officeDocument/2006/relationships/hyperlink" Target="http://portal.3gpp.org/desktopmodules/Release/ReleaseDetails.aspx?releaseId=192" TargetMode="External" Id="R0eb7fb0e45294119" /><Relationship Type="http://schemas.openxmlformats.org/officeDocument/2006/relationships/hyperlink" Target="http://portal.3gpp.org/desktopmodules/WorkItem/WorkItemDetails.aspx?workitemId=860148" TargetMode="External" Id="Raf3120809283488b" /><Relationship Type="http://schemas.openxmlformats.org/officeDocument/2006/relationships/hyperlink" Target="https://www.3gpp.org/ftp/TSG_RAN/WG2_RL2/TSGR2_111-e/Docs/R2-2006577.zip" TargetMode="External" Id="Re122708fbc1842e2" /><Relationship Type="http://schemas.openxmlformats.org/officeDocument/2006/relationships/hyperlink" Target="http://webapp.etsi.org/teldir/ListPersDetails.asp?PersId=79096" TargetMode="External" Id="Reb1f66eb3e884316" /><Relationship Type="http://schemas.openxmlformats.org/officeDocument/2006/relationships/hyperlink" Target="http://portal.3gpp.org/desktopmodules/Release/ReleaseDetails.aspx?releaseId=191" TargetMode="External" Id="R33d14f29ef454191" /><Relationship Type="http://schemas.openxmlformats.org/officeDocument/2006/relationships/hyperlink" Target="http://portal.3gpp.org/desktopmodules/Specifications/SpecificationDetails.aspx?specificationId=3193" TargetMode="External" Id="Raf70e5edb6244e29" /><Relationship Type="http://schemas.openxmlformats.org/officeDocument/2006/relationships/hyperlink" Target="http://portal.3gpp.org/desktopmodules/WorkItem/WorkItemDetails.aspx?workitemId=820168" TargetMode="External" Id="Rf4385d81d9ac4d25" /><Relationship Type="http://schemas.openxmlformats.org/officeDocument/2006/relationships/hyperlink" Target="https://www.3gpp.org/ftp/TSG_RAN/WG2_RL2/TSGR2_111-e/Docs/R2-2006578.zip" TargetMode="External" Id="Ra19612284f9045df" /><Relationship Type="http://schemas.openxmlformats.org/officeDocument/2006/relationships/hyperlink" Target="http://webapp.etsi.org/teldir/ListPersDetails.asp?PersId=72226" TargetMode="External" Id="Rc6b37d998eb8487a" /><Relationship Type="http://schemas.openxmlformats.org/officeDocument/2006/relationships/hyperlink" Target="http://portal.3gpp.org/desktopmodules/Release/ReleaseDetails.aspx?releaseId=192" TargetMode="External" Id="R276e40c92e234124" /><Relationship Type="http://schemas.openxmlformats.org/officeDocument/2006/relationships/hyperlink" Target="http://portal.3gpp.org/desktopmodules/WorkItem/WorkItemDetails.aspx?workitemId=860034" TargetMode="External" Id="Rbfed1b44bba349d5" /><Relationship Type="http://schemas.openxmlformats.org/officeDocument/2006/relationships/hyperlink" Target="https://www.3gpp.org/ftp/TSG_RAN/WG2_RL2/TSGR2_111-e/Docs/R2-2006579.zip" TargetMode="External" Id="R8df54133b0934ae9" /><Relationship Type="http://schemas.openxmlformats.org/officeDocument/2006/relationships/hyperlink" Target="http://webapp.etsi.org/teldir/ListPersDetails.asp?PersId=72226" TargetMode="External" Id="R39c4c68b4ea64f47" /><Relationship Type="http://schemas.openxmlformats.org/officeDocument/2006/relationships/hyperlink" Target="http://portal.3gpp.org/desktopmodules/Release/ReleaseDetails.aspx?releaseId=192" TargetMode="External" Id="Rd430d4f5e1474c9b" /><Relationship Type="http://schemas.openxmlformats.org/officeDocument/2006/relationships/hyperlink" Target="http://portal.3gpp.org/desktopmodules/WorkItem/WorkItemDetails.aspx?workitemId=860034" TargetMode="External" Id="R9695b6835e524c0b" /><Relationship Type="http://schemas.openxmlformats.org/officeDocument/2006/relationships/hyperlink" Target="https://www.3gpp.org/ftp/TSG_RAN/WG2_RL2/TSGR2_111-e/Docs/R2-2006580.zip" TargetMode="External" Id="R182fc18205e1438f" /><Relationship Type="http://schemas.openxmlformats.org/officeDocument/2006/relationships/hyperlink" Target="http://webapp.etsi.org/teldir/ListPersDetails.asp?PersId=72226" TargetMode="External" Id="R418f1252e232408a" /><Relationship Type="http://schemas.openxmlformats.org/officeDocument/2006/relationships/hyperlink" Target="http://portal.3gpp.org/desktopmodules/Release/ReleaseDetails.aspx?releaseId=192" TargetMode="External" Id="Rf222d81314274a94" /><Relationship Type="http://schemas.openxmlformats.org/officeDocument/2006/relationships/hyperlink" Target="http://portal.3gpp.org/desktopmodules/WorkItem/WorkItemDetails.aspx?workitemId=860034" TargetMode="External" Id="R4fd27aa5dde4430b" /><Relationship Type="http://schemas.openxmlformats.org/officeDocument/2006/relationships/hyperlink" Target="https://www.3gpp.org/ftp/TSG_RAN/WG2_RL2/TSGR2_111-e/Docs/R2-2006581.zip" TargetMode="External" Id="Rc3750eea9b5f445f" /><Relationship Type="http://schemas.openxmlformats.org/officeDocument/2006/relationships/hyperlink" Target="http://webapp.etsi.org/teldir/ListPersDetails.asp?PersId=72226" TargetMode="External" Id="Rb4df217557a44d82" /><Relationship Type="http://schemas.openxmlformats.org/officeDocument/2006/relationships/hyperlink" Target="http://portal.3gpp.org/desktopmodules/Release/ReleaseDetails.aspx?releaseId=192" TargetMode="External" Id="R1e595d84bba849f3" /><Relationship Type="http://schemas.openxmlformats.org/officeDocument/2006/relationships/hyperlink" Target="http://portal.3gpp.org/desktopmodules/WorkItem/WorkItemDetails.aspx?workitemId=860034" TargetMode="External" Id="R7819886c14ba4fdb" /><Relationship Type="http://schemas.openxmlformats.org/officeDocument/2006/relationships/hyperlink" Target="https://www.3gpp.org/ftp/TSG_RAN/WG2_RL2/TSGR2_111-e/Docs/R2-2006582.zip" TargetMode="External" Id="Re998acb13494499c" /><Relationship Type="http://schemas.openxmlformats.org/officeDocument/2006/relationships/hyperlink" Target="http://webapp.etsi.org/teldir/ListPersDetails.asp?PersId=72226" TargetMode="External" Id="Rfc7d06030ae5496c" /><Relationship Type="http://schemas.openxmlformats.org/officeDocument/2006/relationships/hyperlink" Target="http://portal.3gpp.org/desktopmodules/Release/ReleaseDetails.aspx?releaseId=192" TargetMode="External" Id="R949c6df20fae4099" /><Relationship Type="http://schemas.openxmlformats.org/officeDocument/2006/relationships/hyperlink" Target="http://portal.3gpp.org/desktopmodules/WorkItem/WorkItemDetails.aspx?workitemId=860151" TargetMode="External" Id="R940e38dabc704662" /><Relationship Type="http://schemas.openxmlformats.org/officeDocument/2006/relationships/hyperlink" Target="https://www.3gpp.org/ftp/TSG_RAN/WG2_RL2/TSGR2_111-e/Docs/R2-2006583.zip" TargetMode="External" Id="R12f22e00a3264e43" /><Relationship Type="http://schemas.openxmlformats.org/officeDocument/2006/relationships/hyperlink" Target="http://webapp.etsi.org/teldir/ListPersDetails.asp?PersId=72226" TargetMode="External" Id="R8a441ad333a74153" /><Relationship Type="http://schemas.openxmlformats.org/officeDocument/2006/relationships/hyperlink" Target="http://portal.3gpp.org/desktopmodules/Release/ReleaseDetails.aspx?releaseId=192" TargetMode="External" Id="R2d78085412a74cf1" /><Relationship Type="http://schemas.openxmlformats.org/officeDocument/2006/relationships/hyperlink" Target="http://portal.3gpp.org/desktopmodules/WorkItem/WorkItemDetails.aspx?workitemId=860151" TargetMode="External" Id="Rcafc87d10fcd44b3" /><Relationship Type="http://schemas.openxmlformats.org/officeDocument/2006/relationships/hyperlink" Target="https://www.3gpp.org/ftp/TSG_RAN/WG2_RL2/TSGR2_111-e/Docs/R2-2006584.zip" TargetMode="External" Id="R02eace8ca7094d70" /><Relationship Type="http://schemas.openxmlformats.org/officeDocument/2006/relationships/hyperlink" Target="http://webapp.etsi.org/teldir/ListPersDetails.asp?PersId=71851" TargetMode="External" Id="Rc823217c430549c3" /><Relationship Type="http://schemas.openxmlformats.org/officeDocument/2006/relationships/hyperlink" Target="https://portal.3gpp.org/ngppapp/CreateTdoc.aspx?mode=view&amp;contributionId=1149147" TargetMode="External" Id="Rc02c0a7f03ba45ea" /><Relationship Type="http://schemas.openxmlformats.org/officeDocument/2006/relationships/hyperlink" Target="http://portal.3gpp.org/desktopmodules/Release/ReleaseDetails.aspx?releaseId=191" TargetMode="External" Id="Raba9b0a10b37402d" /><Relationship Type="http://schemas.openxmlformats.org/officeDocument/2006/relationships/hyperlink" Target="http://portal.3gpp.org/desktopmodules/WorkItem/WorkItemDetails.aspx?workitemId=830178" TargetMode="External" Id="Rf369908bc9eb4922" /><Relationship Type="http://schemas.openxmlformats.org/officeDocument/2006/relationships/hyperlink" Target="https://www.3gpp.org/ftp/TSG_RAN/WG2_RL2/TSGR2_111-e/Docs/R2-2006585.zip" TargetMode="External" Id="R3df7e25e29594c93" /><Relationship Type="http://schemas.openxmlformats.org/officeDocument/2006/relationships/hyperlink" Target="http://webapp.etsi.org/teldir/ListPersDetails.asp?PersId=71851" TargetMode="External" Id="Rd25c8bf43c994306" /><Relationship Type="http://schemas.openxmlformats.org/officeDocument/2006/relationships/hyperlink" Target="http://portal.3gpp.org/desktopmodules/Release/ReleaseDetails.aspx?releaseId=191" TargetMode="External" Id="Rf7b1d61d917d44a5" /><Relationship Type="http://schemas.openxmlformats.org/officeDocument/2006/relationships/hyperlink" Target="http://portal.3gpp.org/desktopmodules/Specifications/SpecificationDetails.aspx?specificationId=3194" TargetMode="External" Id="R38817bbb9e554a46" /><Relationship Type="http://schemas.openxmlformats.org/officeDocument/2006/relationships/hyperlink" Target="http://portal.3gpp.org/desktopmodules/WorkItem/WorkItemDetails.aspx?workitemId=830178" TargetMode="External" Id="Rc7d133f051794b37" /><Relationship Type="http://schemas.openxmlformats.org/officeDocument/2006/relationships/hyperlink" Target="https://www.3gpp.org/ftp/TSG_RAN/WG2_RL2/TSGR2_111-e/Docs/R2-2006586.zip" TargetMode="External" Id="R2bfdab182c3b4ab2" /><Relationship Type="http://schemas.openxmlformats.org/officeDocument/2006/relationships/hyperlink" Target="http://webapp.etsi.org/teldir/ListPersDetails.asp?PersId=71851" TargetMode="External" Id="R81d33a493ae340ed" /><Relationship Type="http://schemas.openxmlformats.org/officeDocument/2006/relationships/hyperlink" Target="http://portal.3gpp.org/desktopmodules/Release/ReleaseDetails.aspx?releaseId=191" TargetMode="External" Id="R695f30dfa04a4dc0" /><Relationship Type="http://schemas.openxmlformats.org/officeDocument/2006/relationships/hyperlink" Target="http://portal.3gpp.org/desktopmodules/WorkItem/WorkItemDetails.aspx?workitemId=830178" TargetMode="External" Id="R59a80bfd628e4912" /><Relationship Type="http://schemas.openxmlformats.org/officeDocument/2006/relationships/hyperlink" Target="https://www.3gpp.org/ftp/TSG_RAN/WG2_RL2/TSGR2_111-e/Docs/R2-2006587.zip" TargetMode="External" Id="R739f4a01f4d24b9d" /><Relationship Type="http://schemas.openxmlformats.org/officeDocument/2006/relationships/hyperlink" Target="http://webapp.etsi.org/teldir/ListPersDetails.asp?PersId=71851" TargetMode="External" Id="Rc2c9ab40e9aa4e55" /><Relationship Type="http://schemas.openxmlformats.org/officeDocument/2006/relationships/hyperlink" Target="https://portal.3gpp.org/ngppapp/CreateTdoc.aspx?mode=view&amp;contributionId=1145714" TargetMode="External" Id="R0e5573bafca64fdc" /><Relationship Type="http://schemas.openxmlformats.org/officeDocument/2006/relationships/hyperlink" Target="http://portal.3gpp.org/desktopmodules/Release/ReleaseDetails.aspx?releaseId=191" TargetMode="External" Id="R4917bf039b584638" /><Relationship Type="http://schemas.openxmlformats.org/officeDocument/2006/relationships/hyperlink" Target="http://portal.3gpp.org/desktopmodules/Specifications/SpecificationDetails.aspx?specificationId=3197" TargetMode="External" Id="Ra103c8932814475d" /><Relationship Type="http://schemas.openxmlformats.org/officeDocument/2006/relationships/hyperlink" Target="http://portal.3gpp.org/desktopmodules/WorkItem/WorkItemDetails.aspx?workitemId=830178" TargetMode="External" Id="R5412589e666d4b56" /><Relationship Type="http://schemas.openxmlformats.org/officeDocument/2006/relationships/hyperlink" Target="https://www.3gpp.org/ftp/TSG_RAN/WG2_RL2/TSGR2_111-e/Docs/R2-2006588.zip" TargetMode="External" Id="R713de2a5568f41d3" /><Relationship Type="http://schemas.openxmlformats.org/officeDocument/2006/relationships/hyperlink" Target="http://webapp.etsi.org/teldir/ListPersDetails.asp?PersId=71851" TargetMode="External" Id="R03d7a296cdd94ef3" /><Relationship Type="http://schemas.openxmlformats.org/officeDocument/2006/relationships/hyperlink" Target="https://portal.3gpp.org/ngppapp/CreateTdoc.aspx?mode=view&amp;contributionId=1149150" TargetMode="External" Id="R9ad1648d34964d71" /><Relationship Type="http://schemas.openxmlformats.org/officeDocument/2006/relationships/hyperlink" Target="http://portal.3gpp.org/desktopmodules/Release/ReleaseDetails.aspx?releaseId=191" TargetMode="External" Id="R2e511065259f4a11" /><Relationship Type="http://schemas.openxmlformats.org/officeDocument/2006/relationships/hyperlink" Target="http://portal.3gpp.org/desktopmodules/Specifications/SpecificationDetails.aspx?specificationId=3193" TargetMode="External" Id="R664e3c75316e4951" /><Relationship Type="http://schemas.openxmlformats.org/officeDocument/2006/relationships/hyperlink" Target="http://portal.3gpp.org/desktopmodules/WorkItem/WorkItemDetails.aspx?workitemId=830178" TargetMode="External" Id="Rf580301d00e844f5" /><Relationship Type="http://schemas.openxmlformats.org/officeDocument/2006/relationships/hyperlink" Target="https://www.3gpp.org/ftp/TSG_RAN/WG2_RL2/TSGR2_111-e/Docs/R2-2006589.zip" TargetMode="External" Id="R7a6ee85cb4ad451f" /><Relationship Type="http://schemas.openxmlformats.org/officeDocument/2006/relationships/hyperlink" Target="http://webapp.etsi.org/teldir/ListPersDetails.asp?PersId=71851" TargetMode="External" Id="Rbf557be66b0c450c" /><Relationship Type="http://schemas.openxmlformats.org/officeDocument/2006/relationships/hyperlink" Target="https://portal.3gpp.org/ngppapp/CreateTdoc.aspx?mode=view&amp;contributionId=1149149" TargetMode="External" Id="R0a7dbeb0e3104c26" /><Relationship Type="http://schemas.openxmlformats.org/officeDocument/2006/relationships/hyperlink" Target="http://portal.3gpp.org/desktopmodules/Release/ReleaseDetails.aspx?releaseId=191" TargetMode="External" Id="R29635f489f7049ab" /><Relationship Type="http://schemas.openxmlformats.org/officeDocument/2006/relationships/hyperlink" Target="http://portal.3gpp.org/desktopmodules/Specifications/SpecificationDetails.aspx?specificationId=3197" TargetMode="External" Id="R755e9de10bbb4b80" /><Relationship Type="http://schemas.openxmlformats.org/officeDocument/2006/relationships/hyperlink" Target="http://portal.3gpp.org/desktopmodules/WorkItem/WorkItemDetails.aspx?workitemId=830178" TargetMode="External" Id="R26d3597c407c4e98" /><Relationship Type="http://schemas.openxmlformats.org/officeDocument/2006/relationships/hyperlink" Target="https://www.3gpp.org/ftp/TSG_RAN/WG2_RL2/TSGR2_111-e/Docs/R2-2006590.zip" TargetMode="External" Id="R31e8a3a2c653425e" /><Relationship Type="http://schemas.openxmlformats.org/officeDocument/2006/relationships/hyperlink" Target="http://webapp.etsi.org/teldir/ListPersDetails.asp?PersId=71851" TargetMode="External" Id="R217e1af7d28f4171" /><Relationship Type="http://schemas.openxmlformats.org/officeDocument/2006/relationships/hyperlink" Target="https://portal.3gpp.org/ngppapp/CreateTdoc.aspx?mode=view&amp;contributionId=1149151" TargetMode="External" Id="R2cb7817476a0443b" /><Relationship Type="http://schemas.openxmlformats.org/officeDocument/2006/relationships/hyperlink" Target="http://portal.3gpp.org/desktopmodules/Release/ReleaseDetails.aspx?releaseId=191" TargetMode="External" Id="R675a0d76a1e34c0d" /><Relationship Type="http://schemas.openxmlformats.org/officeDocument/2006/relationships/hyperlink" Target="http://portal.3gpp.org/desktopmodules/Specifications/SpecificationDetails.aspx?specificationId=3193" TargetMode="External" Id="Rd8965f0486c64e70" /><Relationship Type="http://schemas.openxmlformats.org/officeDocument/2006/relationships/hyperlink" Target="http://portal.3gpp.org/desktopmodules/WorkItem/WorkItemDetails.aspx?workitemId=830178" TargetMode="External" Id="R2c31e01ef934426c" /><Relationship Type="http://schemas.openxmlformats.org/officeDocument/2006/relationships/hyperlink" Target="https://www.3gpp.org/ftp/TSG_RAN/WG2_RL2/TSGR2_111-e/Docs/R2-2006591.zip" TargetMode="External" Id="R740695540b024e1a" /><Relationship Type="http://schemas.openxmlformats.org/officeDocument/2006/relationships/hyperlink" Target="http://webapp.etsi.org/teldir/ListPersDetails.asp?PersId=71851" TargetMode="External" Id="R9d7ac458ec4e4a07" /><Relationship Type="http://schemas.openxmlformats.org/officeDocument/2006/relationships/hyperlink" Target="https://portal.3gpp.org/ngppapp/CreateTdoc.aspx?mode=view&amp;contributionId=1149152" TargetMode="External" Id="Rc4c9409920d544fb" /><Relationship Type="http://schemas.openxmlformats.org/officeDocument/2006/relationships/hyperlink" Target="http://portal.3gpp.org/desktopmodules/Release/ReleaseDetails.aspx?releaseId=191" TargetMode="External" Id="R01259e1745894427" /><Relationship Type="http://schemas.openxmlformats.org/officeDocument/2006/relationships/hyperlink" Target="http://portal.3gpp.org/desktopmodules/Specifications/SpecificationDetails.aspx?specificationId=2440" TargetMode="External" Id="Ra58fc34e8a7c4c5f" /><Relationship Type="http://schemas.openxmlformats.org/officeDocument/2006/relationships/hyperlink" Target="http://portal.3gpp.org/desktopmodules/WorkItem/WorkItemDetails.aspx?workitemId=830178" TargetMode="External" Id="R0b032521225c41cd" /><Relationship Type="http://schemas.openxmlformats.org/officeDocument/2006/relationships/hyperlink" Target="https://www.3gpp.org/ftp/TSG_RAN/WG2_RL2/TSGR2_111-e/Docs/R2-2006592.zip" TargetMode="External" Id="R50a6e9ae00e84362" /><Relationship Type="http://schemas.openxmlformats.org/officeDocument/2006/relationships/hyperlink" Target="http://webapp.etsi.org/teldir/ListPersDetails.asp?PersId=71851" TargetMode="External" Id="Rc616f68199db49d9" /><Relationship Type="http://schemas.openxmlformats.org/officeDocument/2006/relationships/hyperlink" Target="https://portal.3gpp.org/ngppapp/CreateTdoc.aspx?mode=view&amp;contributionId=1149153" TargetMode="External" Id="R58918f3993ce4929" /><Relationship Type="http://schemas.openxmlformats.org/officeDocument/2006/relationships/hyperlink" Target="http://portal.3gpp.org/desktopmodules/Release/ReleaseDetails.aspx?releaseId=191" TargetMode="External" Id="R8686c7c0585846d6" /><Relationship Type="http://schemas.openxmlformats.org/officeDocument/2006/relationships/hyperlink" Target="http://portal.3gpp.org/desktopmodules/Specifications/SpecificationDetails.aspx?specificationId=2434" TargetMode="External" Id="Rab75efee2d9e4eca" /><Relationship Type="http://schemas.openxmlformats.org/officeDocument/2006/relationships/hyperlink" Target="http://portal.3gpp.org/desktopmodules/WorkItem/WorkItemDetails.aspx?workitemId=830178" TargetMode="External" Id="R4abd0c31a03c4dcb" /><Relationship Type="http://schemas.openxmlformats.org/officeDocument/2006/relationships/hyperlink" Target="https://www.3gpp.org/ftp/TSG_RAN/WG2_RL2/TSGR2_111-e/Docs/R2-2006593.zip" TargetMode="External" Id="R36733a0f31d2448b" /><Relationship Type="http://schemas.openxmlformats.org/officeDocument/2006/relationships/hyperlink" Target="http://webapp.etsi.org/teldir/ListPersDetails.asp?PersId=84323" TargetMode="External" Id="Rd697cc5d3d2749a6" /><Relationship Type="http://schemas.openxmlformats.org/officeDocument/2006/relationships/hyperlink" Target="http://portal.3gpp.org/desktopmodules/Release/ReleaseDetails.aspx?releaseId=192" TargetMode="External" Id="R784fd956124e49da" /><Relationship Type="http://schemas.openxmlformats.org/officeDocument/2006/relationships/hyperlink" Target="http://portal.3gpp.org/desktopmodules/WorkItem/WorkItemDetails.aspx?workitemId=860148" TargetMode="External" Id="Rdeeba43c1af94ab2" /><Relationship Type="http://schemas.openxmlformats.org/officeDocument/2006/relationships/hyperlink" Target="https://www.3gpp.org/ftp/TSG_RAN/WG2_RL2/TSGR2_111-e/Docs/R2-2006594.zip" TargetMode="External" Id="R3885d4b769474e2a" /><Relationship Type="http://schemas.openxmlformats.org/officeDocument/2006/relationships/hyperlink" Target="http://webapp.etsi.org/teldir/ListPersDetails.asp?PersId=84323" TargetMode="External" Id="R5b1ff7eb94a142bb" /><Relationship Type="http://schemas.openxmlformats.org/officeDocument/2006/relationships/hyperlink" Target="http://portal.3gpp.org/desktopmodules/Release/ReleaseDetails.aspx?releaseId=192" TargetMode="External" Id="R02f59f94b9ef478e" /><Relationship Type="http://schemas.openxmlformats.org/officeDocument/2006/relationships/hyperlink" Target="http://portal.3gpp.org/desktopmodules/WorkItem/WorkItemDetails.aspx?workitemId=860148" TargetMode="External" Id="R189376400f194bda" /><Relationship Type="http://schemas.openxmlformats.org/officeDocument/2006/relationships/hyperlink" Target="https://www.3gpp.org/ftp/TSG_RAN/WG2_RL2/TSGR2_111-e/Docs/R2-2006595.zip" TargetMode="External" Id="Rbe0223bef7a44cb4" /><Relationship Type="http://schemas.openxmlformats.org/officeDocument/2006/relationships/hyperlink" Target="http://webapp.etsi.org/teldir/ListPersDetails.asp?PersId=84323" TargetMode="External" Id="Rd359ab17a8b14084" /><Relationship Type="http://schemas.openxmlformats.org/officeDocument/2006/relationships/hyperlink" Target="http://portal.3gpp.org/desktopmodules/Release/ReleaseDetails.aspx?releaseId=192" TargetMode="External" Id="Rfda862a64f45484e" /><Relationship Type="http://schemas.openxmlformats.org/officeDocument/2006/relationships/hyperlink" Target="http://portal.3gpp.org/desktopmodules/WorkItem/WorkItemDetails.aspx?workitemId=860148" TargetMode="External" Id="R2aa2a58ae00e49cf" /><Relationship Type="http://schemas.openxmlformats.org/officeDocument/2006/relationships/hyperlink" Target="https://www.3gpp.org/ftp/TSG_RAN/WG2_RL2/TSGR2_111-e/Docs/R2-2006596.zip" TargetMode="External" Id="R7b17ba849151417c" /><Relationship Type="http://schemas.openxmlformats.org/officeDocument/2006/relationships/hyperlink" Target="http://webapp.etsi.org/teldir/ListPersDetails.asp?PersId=84323" TargetMode="External" Id="R172fd9809f7144f6" /><Relationship Type="http://schemas.openxmlformats.org/officeDocument/2006/relationships/hyperlink" Target="http://portal.3gpp.org/desktopmodules/Release/ReleaseDetails.aspx?releaseId=192" TargetMode="External" Id="R88bb00ac5f414480" /><Relationship Type="http://schemas.openxmlformats.org/officeDocument/2006/relationships/hyperlink" Target="http://portal.3gpp.org/desktopmodules/WorkItem/WorkItemDetails.aspx?workitemId=860148" TargetMode="External" Id="Rac444562b62a4323" /><Relationship Type="http://schemas.openxmlformats.org/officeDocument/2006/relationships/hyperlink" Target="https://www.3gpp.org/ftp/TSG_RAN/WG2_RL2/TSGR2_111-e/Docs/R2-2006597.zip" TargetMode="External" Id="R639daa9748714378" /><Relationship Type="http://schemas.openxmlformats.org/officeDocument/2006/relationships/hyperlink" Target="http://webapp.etsi.org/teldir/ListPersDetails.asp?PersId=84323" TargetMode="External" Id="Rc7d1c1c70aef4043" /><Relationship Type="http://schemas.openxmlformats.org/officeDocument/2006/relationships/hyperlink" Target="http://portal.3gpp.org/desktopmodules/Release/ReleaseDetails.aspx?releaseId=192" TargetMode="External" Id="Rc8455cbd5c5d4776" /><Relationship Type="http://schemas.openxmlformats.org/officeDocument/2006/relationships/hyperlink" Target="http://portal.3gpp.org/desktopmodules/WorkItem/WorkItemDetails.aspx?workitemId=860148" TargetMode="External" Id="Re235d33873174314" /><Relationship Type="http://schemas.openxmlformats.org/officeDocument/2006/relationships/hyperlink" Target="https://www.3gpp.org/ftp/TSG_RAN/WG2_RL2/TSGR2_111-e/Docs/R2-2006598.zip" TargetMode="External" Id="R4f7a89c2846e498b" /><Relationship Type="http://schemas.openxmlformats.org/officeDocument/2006/relationships/hyperlink" Target="http://webapp.etsi.org/teldir/ListPersDetails.asp?PersId=71851" TargetMode="External" Id="R44960217b9774506" /><Relationship Type="http://schemas.openxmlformats.org/officeDocument/2006/relationships/hyperlink" Target="http://portal.3gpp.org/desktopmodules/Release/ReleaseDetails.aspx?releaseId=191" TargetMode="External" Id="Rbe867c90a0da434f" /><Relationship Type="http://schemas.openxmlformats.org/officeDocument/2006/relationships/hyperlink" Target="http://portal.3gpp.org/desktopmodules/Specifications/SpecificationDetails.aspx?specificationId=3197" TargetMode="External" Id="Raa0ca892d8c040c3" /><Relationship Type="http://schemas.openxmlformats.org/officeDocument/2006/relationships/hyperlink" Target="http://portal.3gpp.org/desktopmodules/WorkItem/WorkItemDetails.aspx?workitemId=830178" TargetMode="External" Id="R1c9c8b76e7694222" /><Relationship Type="http://schemas.openxmlformats.org/officeDocument/2006/relationships/hyperlink" Target="https://www.3gpp.org/ftp/TSG_RAN/WG2_RL2/TSGR2_111-e/Docs/R2-2006599.zip" TargetMode="External" Id="Rc79e098ddb304a03" /><Relationship Type="http://schemas.openxmlformats.org/officeDocument/2006/relationships/hyperlink" Target="http://webapp.etsi.org/teldir/ListPersDetails.asp?PersId=71851" TargetMode="External" Id="R475da0bc55554b39" /><Relationship Type="http://schemas.openxmlformats.org/officeDocument/2006/relationships/hyperlink" Target="http://portal.3gpp.org/desktopmodules/Release/ReleaseDetails.aspx?releaseId=191" TargetMode="External" Id="Rf9217d451c2747b4" /><Relationship Type="http://schemas.openxmlformats.org/officeDocument/2006/relationships/hyperlink" Target="http://portal.3gpp.org/desktopmodules/Specifications/SpecificationDetails.aspx?specificationId=2440" TargetMode="External" Id="R32a84c5e7933423f" /><Relationship Type="http://schemas.openxmlformats.org/officeDocument/2006/relationships/hyperlink" Target="http://portal.3gpp.org/desktopmodules/WorkItem/WorkItemDetails.aspx?workitemId=830178" TargetMode="External" Id="R972ea79c93724f54" /><Relationship Type="http://schemas.openxmlformats.org/officeDocument/2006/relationships/hyperlink" Target="https://www.3gpp.org/ftp/TSG_RAN/WG2_RL2/TSGR2_111-e/Docs/R2-2006600.zip" TargetMode="External" Id="Rba1b09b51bc04db8" /><Relationship Type="http://schemas.openxmlformats.org/officeDocument/2006/relationships/hyperlink" Target="http://webapp.etsi.org/teldir/ListPersDetails.asp?PersId=79096" TargetMode="External" Id="R874eb268e0204b82" /><Relationship Type="http://schemas.openxmlformats.org/officeDocument/2006/relationships/hyperlink" Target="http://portal.3gpp.org/desktopmodules/Release/ReleaseDetails.aspx?releaseId=191" TargetMode="External" Id="Re4a9cc1ec0424e27" /><Relationship Type="http://schemas.openxmlformats.org/officeDocument/2006/relationships/hyperlink" Target="http://portal.3gpp.org/desktopmodules/Specifications/SpecificationDetails.aspx?specificationId=3194" TargetMode="External" Id="R5186d30bfb0147cc" /><Relationship Type="http://schemas.openxmlformats.org/officeDocument/2006/relationships/hyperlink" Target="http://portal.3gpp.org/desktopmodules/WorkItem/WorkItemDetails.aspx?workitemId=830180" TargetMode="External" Id="R8106f16f8db340fa" /><Relationship Type="http://schemas.openxmlformats.org/officeDocument/2006/relationships/hyperlink" Target="https://www.3gpp.org/ftp/TSG_RAN/WG2_RL2/TSGR2_111-e/Docs/R2-2006601.zip" TargetMode="External" Id="R4fbe12b54ea2404f" /><Relationship Type="http://schemas.openxmlformats.org/officeDocument/2006/relationships/hyperlink" Target="http://webapp.etsi.org/teldir/ListPersDetails.asp?PersId=71851" TargetMode="External" Id="R5f51f905a64f4204" /><Relationship Type="http://schemas.openxmlformats.org/officeDocument/2006/relationships/hyperlink" Target="http://portal.3gpp.org/desktopmodules/Release/ReleaseDetails.aspx?releaseId=192" TargetMode="External" Id="R2627532f889249dd" /><Relationship Type="http://schemas.openxmlformats.org/officeDocument/2006/relationships/hyperlink" Target="http://portal.3gpp.org/desktopmodules/WorkItem/WorkItemDetails.aspx?workitemId=860038" TargetMode="External" Id="R9b78d3b198534a10" /><Relationship Type="http://schemas.openxmlformats.org/officeDocument/2006/relationships/hyperlink" Target="https://www.3gpp.org/ftp/TSG_RAN/WG2_RL2/TSGR2_111-e/Docs/R2-2006602.zip" TargetMode="External" Id="Rab9a0842fc3a4cee" /><Relationship Type="http://schemas.openxmlformats.org/officeDocument/2006/relationships/hyperlink" Target="http://webapp.etsi.org/teldir/ListPersDetails.asp?PersId=71851" TargetMode="External" Id="Re1b51220f8ca48fe" /><Relationship Type="http://schemas.openxmlformats.org/officeDocument/2006/relationships/hyperlink" Target="https://portal.3gpp.org/ngppapp/CreateTdoc.aspx?mode=view&amp;contributionId=1149088" TargetMode="External" Id="R1be5d3c9c2684faf" /><Relationship Type="http://schemas.openxmlformats.org/officeDocument/2006/relationships/hyperlink" Target="http://portal.3gpp.org/desktopmodules/Release/ReleaseDetails.aspx?releaseId=192" TargetMode="External" Id="R851e396265824340" /><Relationship Type="http://schemas.openxmlformats.org/officeDocument/2006/relationships/hyperlink" Target="http://portal.3gpp.org/desktopmodules/Specifications/SpecificationDetails.aspx?specificationId=3725" TargetMode="External" Id="Re9d5024089844053" /><Relationship Type="http://schemas.openxmlformats.org/officeDocument/2006/relationships/hyperlink" Target="http://portal.3gpp.org/desktopmodules/WorkItem/WorkItemDetails.aspx?workitemId=860038" TargetMode="External" Id="R485c3f6981ff4c8f" /><Relationship Type="http://schemas.openxmlformats.org/officeDocument/2006/relationships/hyperlink" Target="https://www.3gpp.org/ftp/TSG_RAN/WG2_RL2/TSGR2_111-e/Docs/R2-2006603.zip" TargetMode="External" Id="R1d39fdb8c9ad41a0" /><Relationship Type="http://schemas.openxmlformats.org/officeDocument/2006/relationships/hyperlink" Target="http://webapp.etsi.org/teldir/ListPersDetails.asp?PersId=71851" TargetMode="External" Id="Rddb342e28ca4480b" /><Relationship Type="http://schemas.openxmlformats.org/officeDocument/2006/relationships/hyperlink" Target="http://portal.3gpp.org/desktopmodules/Release/ReleaseDetails.aspx?releaseId=192" TargetMode="External" Id="Rd43aa06eeb5a43ba" /><Relationship Type="http://schemas.openxmlformats.org/officeDocument/2006/relationships/hyperlink" Target="http://portal.3gpp.org/desktopmodules/WorkItem/WorkItemDetails.aspx?workitemId=860038" TargetMode="External" Id="Rfe123630fa014800" /><Relationship Type="http://schemas.openxmlformats.org/officeDocument/2006/relationships/hyperlink" Target="https://www.3gpp.org/ftp/TSG_RAN/WG2_RL2/TSGR2_111-e/Docs/R2-2006604.zip" TargetMode="External" Id="R41e49853c3b84e23" /><Relationship Type="http://schemas.openxmlformats.org/officeDocument/2006/relationships/hyperlink" Target="http://webapp.etsi.org/teldir/ListPersDetails.asp?PersId=71851" TargetMode="External" Id="Rb7a5779e92f54d9b" /><Relationship Type="http://schemas.openxmlformats.org/officeDocument/2006/relationships/hyperlink" Target="http://portal.3gpp.org/desktopmodules/Release/ReleaseDetails.aspx?releaseId=192" TargetMode="External" Id="R4f87ad7614244be7" /><Relationship Type="http://schemas.openxmlformats.org/officeDocument/2006/relationships/hyperlink" Target="http://portal.3gpp.org/desktopmodules/WorkItem/WorkItemDetails.aspx?workitemId=860038" TargetMode="External" Id="Rcf25a9241ec8424f" /><Relationship Type="http://schemas.openxmlformats.org/officeDocument/2006/relationships/hyperlink" Target="https://www.3gpp.org/ftp/TSG_RAN/WG2_RL2/TSGR2_111-e/Docs/R2-2006605.zip" TargetMode="External" Id="Rcf8b1c2af4794ad7" /><Relationship Type="http://schemas.openxmlformats.org/officeDocument/2006/relationships/hyperlink" Target="http://webapp.etsi.org/teldir/ListPersDetails.asp?PersId=72003" TargetMode="External" Id="R671d52c19bbb4173" /><Relationship Type="http://schemas.openxmlformats.org/officeDocument/2006/relationships/hyperlink" Target="http://portal.3gpp.org/desktopmodules/Release/ReleaseDetails.aspx?releaseId=192" TargetMode="External" Id="R47e248ac58714fde" /><Relationship Type="http://schemas.openxmlformats.org/officeDocument/2006/relationships/hyperlink" Target="http://portal.3gpp.org/desktopmodules/WorkItem/WorkItemDetails.aspx?workitemId=860035" TargetMode="External" Id="R72e0f0ef17ef48a2" /><Relationship Type="http://schemas.openxmlformats.org/officeDocument/2006/relationships/hyperlink" Target="https://www.3gpp.org/ftp/TSG_RAN/WG2_RL2/TSGR2_111-e/Docs/R2-2006606.zip" TargetMode="External" Id="Rd3b27654a5e94848" /><Relationship Type="http://schemas.openxmlformats.org/officeDocument/2006/relationships/hyperlink" Target="http://webapp.etsi.org/teldir/ListPersDetails.asp?PersId=72003" TargetMode="External" Id="Ra32b1b3501c0457d" /><Relationship Type="http://schemas.openxmlformats.org/officeDocument/2006/relationships/hyperlink" Target="http://portal.3gpp.org/desktopmodules/Release/ReleaseDetails.aspx?releaseId=192" TargetMode="External" Id="Ra06db9c7ebdf4d7c" /><Relationship Type="http://schemas.openxmlformats.org/officeDocument/2006/relationships/hyperlink" Target="http://portal.3gpp.org/desktopmodules/WorkItem/WorkItemDetails.aspx?workitemId=860035" TargetMode="External" Id="R64c6095075c7426d" /><Relationship Type="http://schemas.openxmlformats.org/officeDocument/2006/relationships/hyperlink" Target="https://www.3gpp.org/ftp/TSG_RAN/WG2_RL2/TSGR2_111-e/Docs/R2-2006607.zip" TargetMode="External" Id="Rf1cf7a06df364610" /><Relationship Type="http://schemas.openxmlformats.org/officeDocument/2006/relationships/hyperlink" Target="http://webapp.etsi.org/teldir/ListPersDetails.asp?PersId=72003" TargetMode="External" Id="Rfc532012cb184bea" /><Relationship Type="http://schemas.openxmlformats.org/officeDocument/2006/relationships/hyperlink" Target="http://portal.3gpp.org/desktopmodules/Release/ReleaseDetails.aspx?releaseId=192" TargetMode="External" Id="R782ae122112d4f9f" /><Relationship Type="http://schemas.openxmlformats.org/officeDocument/2006/relationships/hyperlink" Target="http://portal.3gpp.org/desktopmodules/WorkItem/WorkItemDetails.aspx?workitemId=860035" TargetMode="External" Id="R83244101dc384789" /><Relationship Type="http://schemas.openxmlformats.org/officeDocument/2006/relationships/hyperlink" Target="https://www.3gpp.org/ftp/TSG_RAN/WG2_RL2/TSGR2_111-e/Docs/R2-2006608.zip" TargetMode="External" Id="R5e962aa2b77d4917" /><Relationship Type="http://schemas.openxmlformats.org/officeDocument/2006/relationships/hyperlink" Target="http://webapp.etsi.org/teldir/ListPersDetails.asp?PersId=72003" TargetMode="External" Id="R156a4c384edc4193" /><Relationship Type="http://schemas.openxmlformats.org/officeDocument/2006/relationships/hyperlink" Target="http://portal.3gpp.org/desktopmodules/Release/ReleaseDetails.aspx?releaseId=192" TargetMode="External" Id="Red14ef4effe24d1f" /><Relationship Type="http://schemas.openxmlformats.org/officeDocument/2006/relationships/hyperlink" Target="http://portal.3gpp.org/desktopmodules/WorkItem/WorkItemDetails.aspx?workitemId=860147" TargetMode="External" Id="Recc61e3bc9914ff1" /><Relationship Type="http://schemas.openxmlformats.org/officeDocument/2006/relationships/hyperlink" Target="https://www.3gpp.org/ftp/TSG_RAN/WG2_RL2/TSGR2_111-e/Docs/R2-2006609.zip" TargetMode="External" Id="R1df57f8b0ade41b5" /><Relationship Type="http://schemas.openxmlformats.org/officeDocument/2006/relationships/hyperlink" Target="http://webapp.etsi.org/teldir/ListPersDetails.asp?PersId=85477" TargetMode="External" Id="Rbfd054cb9ffc41f2" /><Relationship Type="http://schemas.openxmlformats.org/officeDocument/2006/relationships/hyperlink" Target="http://portal.3gpp.org/desktopmodules/Release/ReleaseDetails.aspx?releaseId=192" TargetMode="External" Id="R13fe5b0b2f014340" /><Relationship Type="http://schemas.openxmlformats.org/officeDocument/2006/relationships/hyperlink" Target="http://portal.3gpp.org/desktopmodules/WorkItem/WorkItemDetails.aspx?workitemId=860038" TargetMode="External" Id="Rd19e2fee8eb34e63" /><Relationship Type="http://schemas.openxmlformats.org/officeDocument/2006/relationships/hyperlink" Target="https://www.3gpp.org/ftp/TSG_RAN/WG2_RL2/TSGR2_111-e/Docs/R2-2006610.zip" TargetMode="External" Id="R98dbc89487b84cb2" /><Relationship Type="http://schemas.openxmlformats.org/officeDocument/2006/relationships/hyperlink" Target="http://webapp.etsi.org/teldir/ListPersDetails.asp?PersId=85477" TargetMode="External" Id="Rfcfd86132eaf4c4d" /><Relationship Type="http://schemas.openxmlformats.org/officeDocument/2006/relationships/hyperlink" Target="http://portal.3gpp.org/desktopmodules/Release/ReleaseDetails.aspx?releaseId=192" TargetMode="External" Id="Rb6da1cf4c8e94db0" /><Relationship Type="http://schemas.openxmlformats.org/officeDocument/2006/relationships/hyperlink" Target="http://portal.3gpp.org/desktopmodules/WorkItem/WorkItemDetails.aspx?workitemId=860038" TargetMode="External" Id="R0502f4068a854852" /><Relationship Type="http://schemas.openxmlformats.org/officeDocument/2006/relationships/hyperlink" Target="https://www.3gpp.org/ftp/TSG_RAN/WG2_RL2/TSGR2_111-e/Docs/R2-2006611.zip" TargetMode="External" Id="Ra932987f6c1f49ef" /><Relationship Type="http://schemas.openxmlformats.org/officeDocument/2006/relationships/hyperlink" Target="http://webapp.etsi.org/teldir/ListPersDetails.asp?PersId=85477" TargetMode="External" Id="Rf786205c432b4111" /><Relationship Type="http://schemas.openxmlformats.org/officeDocument/2006/relationships/hyperlink" Target="http://portal.3gpp.org/desktopmodules/Release/ReleaseDetails.aspx?releaseId=192" TargetMode="External" Id="Rfb192085d7504f3a" /><Relationship Type="http://schemas.openxmlformats.org/officeDocument/2006/relationships/hyperlink" Target="http://portal.3gpp.org/desktopmodules/WorkItem/WorkItemDetails.aspx?workitemId=860038" TargetMode="External" Id="R854a8418d21b42d6" /><Relationship Type="http://schemas.openxmlformats.org/officeDocument/2006/relationships/hyperlink" Target="https://www.3gpp.org/ftp/TSG_RAN/WG2_RL2/TSGR2_111-e/Docs/R2-2006612.zip" TargetMode="External" Id="R247a1de07a3a4b16" /><Relationship Type="http://schemas.openxmlformats.org/officeDocument/2006/relationships/hyperlink" Target="http://webapp.etsi.org/teldir/ListPersDetails.asp?PersId=85477" TargetMode="External" Id="Rab1d99973634451e" /><Relationship Type="http://schemas.openxmlformats.org/officeDocument/2006/relationships/hyperlink" Target="http://portal.3gpp.org/desktopmodules/Release/ReleaseDetails.aspx?releaseId=192" TargetMode="External" Id="R3f2f7adbba5f4804" /><Relationship Type="http://schemas.openxmlformats.org/officeDocument/2006/relationships/hyperlink" Target="http://portal.3gpp.org/desktopmodules/WorkItem/WorkItemDetails.aspx?workitemId=860038" TargetMode="External" Id="Rddd2903e0e004701" /><Relationship Type="http://schemas.openxmlformats.org/officeDocument/2006/relationships/hyperlink" Target="https://www.3gpp.org/ftp/TSG_RAN/WG2_RL2/TSGR2_111-e/Docs/R2-2006613.zip" TargetMode="External" Id="Rc5c8bee2e68e4e75" /><Relationship Type="http://schemas.openxmlformats.org/officeDocument/2006/relationships/hyperlink" Target="http://webapp.etsi.org/teldir/ListPersDetails.asp?PersId=79672" TargetMode="External" Id="R4e41e78f29a54320" /><Relationship Type="http://schemas.openxmlformats.org/officeDocument/2006/relationships/hyperlink" Target="http://portal.3gpp.org/desktopmodules/Release/ReleaseDetails.aspx?releaseId=191" TargetMode="External" Id="R6ce992ba0b974151" /><Relationship Type="http://schemas.openxmlformats.org/officeDocument/2006/relationships/hyperlink" Target="http://portal.3gpp.org/desktopmodules/WorkItem/WorkItemDetails.aspx?workitemId=830178" TargetMode="External" Id="R3ed5ac52e3134f05" /><Relationship Type="http://schemas.openxmlformats.org/officeDocument/2006/relationships/hyperlink" Target="https://www.3gpp.org/ftp/TSG_RAN/WG2_RL2/TSGR2_111-e/Docs/R2-2006614.zip" TargetMode="External" Id="R7085908e3f6f4399" /><Relationship Type="http://schemas.openxmlformats.org/officeDocument/2006/relationships/hyperlink" Target="http://webapp.etsi.org/teldir/ListPersDetails.asp?PersId=79672" TargetMode="External" Id="Rce4577d0683d4e33" /><Relationship Type="http://schemas.openxmlformats.org/officeDocument/2006/relationships/hyperlink" Target="http://portal.3gpp.org/desktopmodules/Release/ReleaseDetails.aspx?releaseId=191" TargetMode="External" Id="Rd9d93ff8e01843fd" /><Relationship Type="http://schemas.openxmlformats.org/officeDocument/2006/relationships/hyperlink" Target="http://portal.3gpp.org/desktopmodules/Specifications/SpecificationDetails.aspx?specificationId=2440" TargetMode="External" Id="R90dc9bd90faf44cd" /><Relationship Type="http://schemas.openxmlformats.org/officeDocument/2006/relationships/hyperlink" Target="http://portal.3gpp.org/desktopmodules/WorkItem/WorkItemDetails.aspx?workitemId=830178" TargetMode="External" Id="R392ad7631c464df5" /><Relationship Type="http://schemas.openxmlformats.org/officeDocument/2006/relationships/hyperlink" Target="https://www.3gpp.org/ftp/TSG_RAN/WG2_RL2/TSGR2_111-e/Docs/R2-2006615.zip" TargetMode="External" Id="R171caec792554ee1" /><Relationship Type="http://schemas.openxmlformats.org/officeDocument/2006/relationships/hyperlink" Target="http://webapp.etsi.org/teldir/ListPersDetails.asp?PersId=79672" TargetMode="External" Id="R45043207426c418b" /><Relationship Type="http://schemas.openxmlformats.org/officeDocument/2006/relationships/hyperlink" Target="http://portal.3gpp.org/desktopmodules/Release/ReleaseDetails.aspx?releaseId=191" TargetMode="External" Id="R18a8a2cc622a45f8" /><Relationship Type="http://schemas.openxmlformats.org/officeDocument/2006/relationships/hyperlink" Target="http://portal.3gpp.org/desktopmodules/Specifications/SpecificationDetails.aspx?specificationId=3194" TargetMode="External" Id="Rbbc3e80dcf5d47c3" /><Relationship Type="http://schemas.openxmlformats.org/officeDocument/2006/relationships/hyperlink" Target="http://portal.3gpp.org/desktopmodules/WorkItem/WorkItemDetails.aspx?workitemId=830178" TargetMode="External" Id="R4a7a50ae3d364f49" /><Relationship Type="http://schemas.openxmlformats.org/officeDocument/2006/relationships/hyperlink" Target="https://www.3gpp.org/ftp/TSG_RAN/WG2_RL2/TSGR2_111-e/Docs/R2-2006616.zip" TargetMode="External" Id="Rb30f2a43c37149a1" /><Relationship Type="http://schemas.openxmlformats.org/officeDocument/2006/relationships/hyperlink" Target="http://webapp.etsi.org/teldir/ListPersDetails.asp?PersId=79672" TargetMode="External" Id="R348848fafa264350" /><Relationship Type="http://schemas.openxmlformats.org/officeDocument/2006/relationships/hyperlink" Target="http://portal.3gpp.org/desktopmodules/Release/ReleaseDetails.aspx?releaseId=191" TargetMode="External" Id="R7c36569e20fc401b" /><Relationship Type="http://schemas.openxmlformats.org/officeDocument/2006/relationships/hyperlink" Target="http://portal.3gpp.org/desktopmodules/Specifications/SpecificationDetails.aspx?specificationId=3282" TargetMode="External" Id="R62cd06645ae54c27" /><Relationship Type="http://schemas.openxmlformats.org/officeDocument/2006/relationships/hyperlink" Target="http://portal.3gpp.org/desktopmodules/WorkItem/WorkItemDetails.aspx?workitemId=830178" TargetMode="External" Id="R7c6e06988ee34c9f" /><Relationship Type="http://schemas.openxmlformats.org/officeDocument/2006/relationships/hyperlink" Target="https://www.3gpp.org/ftp/TSG_RAN/WG2_RL2/TSGR2_111-e/Docs/R2-2006617.zip" TargetMode="External" Id="Rdca3f8ab2e164a48" /><Relationship Type="http://schemas.openxmlformats.org/officeDocument/2006/relationships/hyperlink" Target="http://webapp.etsi.org/teldir/ListPersDetails.asp?PersId=79672" TargetMode="External" Id="Rb416b98deb85414c" /><Relationship Type="http://schemas.openxmlformats.org/officeDocument/2006/relationships/hyperlink" Target="http://portal.3gpp.org/desktopmodules/Release/ReleaseDetails.aspx?releaseId=191" TargetMode="External" Id="R179a867d78cc4a1b" /><Relationship Type="http://schemas.openxmlformats.org/officeDocument/2006/relationships/hyperlink" Target="http://portal.3gpp.org/desktopmodules/Specifications/SpecificationDetails.aspx?specificationId=3194" TargetMode="External" Id="Ra968bfcf6dd140bc" /><Relationship Type="http://schemas.openxmlformats.org/officeDocument/2006/relationships/hyperlink" Target="http://portal.3gpp.org/desktopmodules/WorkItem/WorkItemDetails.aspx?workitemId=830178" TargetMode="External" Id="R97e12d4e14d04d27" /><Relationship Type="http://schemas.openxmlformats.org/officeDocument/2006/relationships/hyperlink" Target="https://www.3gpp.org/ftp/TSG_RAN/WG2_RL2/TSGR2_111-e/Docs/R2-2006618.zip" TargetMode="External" Id="R1cda705c299e4a6a" /><Relationship Type="http://schemas.openxmlformats.org/officeDocument/2006/relationships/hyperlink" Target="http://webapp.etsi.org/teldir/ListPersDetails.asp?PersId=79672" TargetMode="External" Id="R9577bd3ea05a481a" /><Relationship Type="http://schemas.openxmlformats.org/officeDocument/2006/relationships/hyperlink" Target="http://portal.3gpp.org/desktopmodules/Release/ReleaseDetails.aspx?releaseId=191" TargetMode="External" Id="R2f4e5afe88a34680" /><Relationship Type="http://schemas.openxmlformats.org/officeDocument/2006/relationships/hyperlink" Target="http://portal.3gpp.org/desktopmodules/Specifications/SpecificationDetails.aspx?specificationId=3194" TargetMode="External" Id="Rbaded11d676d4295" /><Relationship Type="http://schemas.openxmlformats.org/officeDocument/2006/relationships/hyperlink" Target="http://portal.3gpp.org/desktopmodules/WorkItem/WorkItemDetails.aspx?workitemId=830178" TargetMode="External" Id="Rf2e94ef26bb547d9" /><Relationship Type="http://schemas.openxmlformats.org/officeDocument/2006/relationships/hyperlink" Target="https://www.3gpp.org/ftp/TSG_RAN/WG2_RL2/TSGR2_111-e/Docs/R2-2006619.zip" TargetMode="External" Id="R35534f7155a54f83" /><Relationship Type="http://schemas.openxmlformats.org/officeDocument/2006/relationships/hyperlink" Target="http://webapp.etsi.org/teldir/ListPersDetails.asp?PersId=79672" TargetMode="External" Id="R7c9832ea73e742d3" /><Relationship Type="http://schemas.openxmlformats.org/officeDocument/2006/relationships/hyperlink" Target="http://portal.3gpp.org/desktopmodules/Release/ReleaseDetails.aspx?releaseId=191" TargetMode="External" Id="R25c876aa08e14f68" /><Relationship Type="http://schemas.openxmlformats.org/officeDocument/2006/relationships/hyperlink" Target="http://portal.3gpp.org/desktopmodules/Specifications/SpecificationDetails.aspx?specificationId=3194" TargetMode="External" Id="R6573ead8d0df45a1" /><Relationship Type="http://schemas.openxmlformats.org/officeDocument/2006/relationships/hyperlink" Target="http://portal.3gpp.org/desktopmodules/WorkItem/WorkItemDetails.aspx?workitemId=830178" TargetMode="External" Id="R062027274698461c" /><Relationship Type="http://schemas.openxmlformats.org/officeDocument/2006/relationships/hyperlink" Target="https://www.3gpp.org/ftp/TSG_RAN/WG2_RL2/TSGR2_111-e/Docs/R2-2006620.zip" TargetMode="External" Id="Rc4b984cf644d47f2" /><Relationship Type="http://schemas.openxmlformats.org/officeDocument/2006/relationships/hyperlink" Target="http://webapp.etsi.org/teldir/ListPersDetails.asp?PersId=79672" TargetMode="External" Id="Rc5823cf4891947fd" /><Relationship Type="http://schemas.openxmlformats.org/officeDocument/2006/relationships/hyperlink" Target="https://portal.3gpp.org/ngppapp/CreateTdoc.aspx?mode=view&amp;contributionId=1149159" TargetMode="External" Id="R3e503c47a3274f20" /><Relationship Type="http://schemas.openxmlformats.org/officeDocument/2006/relationships/hyperlink" Target="http://portal.3gpp.org/desktopmodules/Release/ReleaseDetails.aspx?releaseId=191" TargetMode="External" Id="R91a67e509e5b42de" /><Relationship Type="http://schemas.openxmlformats.org/officeDocument/2006/relationships/hyperlink" Target="http://portal.3gpp.org/desktopmodules/Specifications/SpecificationDetails.aspx?specificationId=3192" TargetMode="External" Id="R88e97c012449410e" /><Relationship Type="http://schemas.openxmlformats.org/officeDocument/2006/relationships/hyperlink" Target="http://portal.3gpp.org/desktopmodules/WorkItem/WorkItemDetails.aspx?workitemId=830178" TargetMode="External" Id="Rb92f3381425244b8" /><Relationship Type="http://schemas.openxmlformats.org/officeDocument/2006/relationships/hyperlink" Target="https://www.3gpp.org/ftp/TSG_RAN/WG2_RL2/TSGR2_111-e/Docs/R2-2006621.zip" TargetMode="External" Id="R7583f17572404193" /><Relationship Type="http://schemas.openxmlformats.org/officeDocument/2006/relationships/hyperlink" Target="http://webapp.etsi.org/teldir/ListPersDetails.asp?PersId=79672" TargetMode="External" Id="Rcc69076323924263" /><Relationship Type="http://schemas.openxmlformats.org/officeDocument/2006/relationships/hyperlink" Target="http://portal.3gpp.org/desktopmodules/Release/ReleaseDetails.aspx?releaseId=191" TargetMode="External" Id="R58afc9cb7c864133" /><Relationship Type="http://schemas.openxmlformats.org/officeDocument/2006/relationships/hyperlink" Target="http://portal.3gpp.org/desktopmodules/Specifications/SpecificationDetails.aspx?specificationId=3197" TargetMode="External" Id="R1198cd95e51341f4" /><Relationship Type="http://schemas.openxmlformats.org/officeDocument/2006/relationships/hyperlink" Target="http://portal.3gpp.org/desktopmodules/WorkItem/WorkItemDetails.aspx?workitemId=830178" TargetMode="External" Id="R41feee64aa8e491f" /><Relationship Type="http://schemas.openxmlformats.org/officeDocument/2006/relationships/hyperlink" Target="https://www.3gpp.org/ftp/TSG_RAN/WG2_RL2/TSGR2_111-e/Docs/R2-2006622.zip" TargetMode="External" Id="R9890313889614e2f" /><Relationship Type="http://schemas.openxmlformats.org/officeDocument/2006/relationships/hyperlink" Target="http://webapp.etsi.org/teldir/ListPersDetails.asp?PersId=79672" TargetMode="External" Id="R5ff78b8296c644f5" /><Relationship Type="http://schemas.openxmlformats.org/officeDocument/2006/relationships/hyperlink" Target="http://portal.3gpp.org/desktopmodules/Release/ReleaseDetails.aspx?releaseId=191" TargetMode="External" Id="Rd98dc9873ffe4d4d" /><Relationship Type="http://schemas.openxmlformats.org/officeDocument/2006/relationships/hyperlink" Target="http://portal.3gpp.org/desktopmodules/WorkItem/WorkItemDetails.aspx?workitemId=830178" TargetMode="External" Id="R5283173feeb542d7" /><Relationship Type="http://schemas.openxmlformats.org/officeDocument/2006/relationships/hyperlink" Target="https://www.3gpp.org/ftp/TSG_RAN/WG2_RL2/TSGR2_111-e/Docs/R2-2006623.zip" TargetMode="External" Id="Re6b0943784fd4a5a" /><Relationship Type="http://schemas.openxmlformats.org/officeDocument/2006/relationships/hyperlink" Target="http://webapp.etsi.org/teldir/ListPersDetails.asp?PersId=79672" TargetMode="External" Id="R2ac6abc1015f40e1" /><Relationship Type="http://schemas.openxmlformats.org/officeDocument/2006/relationships/hyperlink" Target="http://portal.3gpp.org/desktopmodules/Release/ReleaseDetails.aspx?releaseId=191" TargetMode="External" Id="Rceead3b1bb7e4d32" /><Relationship Type="http://schemas.openxmlformats.org/officeDocument/2006/relationships/hyperlink" Target="http://portal.3gpp.org/desktopmodules/WorkItem/WorkItemDetails.aspx?workitemId=830178" TargetMode="External" Id="Ra52365c149264519" /><Relationship Type="http://schemas.openxmlformats.org/officeDocument/2006/relationships/hyperlink" Target="https://www.3gpp.org/ftp/TSG_RAN/WG2_RL2/TSGR2_111-e/Docs/R2-2006624.zip" TargetMode="External" Id="R8065af2b5ff64087" /><Relationship Type="http://schemas.openxmlformats.org/officeDocument/2006/relationships/hyperlink" Target="http://webapp.etsi.org/teldir/ListPersDetails.asp?PersId=79672" TargetMode="External" Id="R3a8ca35034c74bf9" /><Relationship Type="http://schemas.openxmlformats.org/officeDocument/2006/relationships/hyperlink" Target="http://portal.3gpp.org/desktopmodules/Release/ReleaseDetails.aspx?releaseId=192" TargetMode="External" Id="Rff72899e174d461a" /><Relationship Type="http://schemas.openxmlformats.org/officeDocument/2006/relationships/hyperlink" Target="http://portal.3gpp.org/desktopmodules/WorkItem/WorkItemDetails.aspx?workitemId=860150" TargetMode="External" Id="Rc30542cf50164fc4" /><Relationship Type="http://schemas.openxmlformats.org/officeDocument/2006/relationships/hyperlink" Target="https://www.3gpp.org/ftp/TSG_RAN/WG2_RL2/TSGR2_111-e/Docs/R2-2006625.zip" TargetMode="External" Id="Re4e6d4922a534918" /><Relationship Type="http://schemas.openxmlformats.org/officeDocument/2006/relationships/hyperlink" Target="http://webapp.etsi.org/teldir/ListPersDetails.asp?PersId=79672" TargetMode="External" Id="R0cc0c31d7f274594" /><Relationship Type="http://schemas.openxmlformats.org/officeDocument/2006/relationships/hyperlink" Target="http://portal.3gpp.org/desktopmodules/Release/ReleaseDetails.aspx?releaseId=192" TargetMode="External" Id="R3c91d12ea53642bf" /><Relationship Type="http://schemas.openxmlformats.org/officeDocument/2006/relationships/hyperlink" Target="http://portal.3gpp.org/desktopmodules/WorkItem/WorkItemDetails.aspx?workitemId=860150" TargetMode="External" Id="R1f74355ade71431a" /><Relationship Type="http://schemas.openxmlformats.org/officeDocument/2006/relationships/hyperlink" Target="https://www.3gpp.org/ftp/TSG_RAN/WG2_RL2/TSGR2_111-e/Docs/R2-2006626.zip" TargetMode="External" Id="Rb7c6e34923be48b7" /><Relationship Type="http://schemas.openxmlformats.org/officeDocument/2006/relationships/hyperlink" Target="http://webapp.etsi.org/teldir/ListPersDetails.asp?PersId=79672" TargetMode="External" Id="R518921fab2734889" /><Relationship Type="http://schemas.openxmlformats.org/officeDocument/2006/relationships/hyperlink" Target="http://portal.3gpp.org/desktopmodules/Release/ReleaseDetails.aspx?releaseId=192" TargetMode="External" Id="Rf86153260f1349fe" /><Relationship Type="http://schemas.openxmlformats.org/officeDocument/2006/relationships/hyperlink" Target="http://portal.3gpp.org/desktopmodules/WorkItem/WorkItemDetails.aspx?workitemId=860150" TargetMode="External" Id="Rfbf7db74012442de" /><Relationship Type="http://schemas.openxmlformats.org/officeDocument/2006/relationships/hyperlink" Target="https://www.3gpp.org/ftp/TSG_RAN/WG2_RL2/TSGR2_111-e/Docs/R2-2006627.zip" TargetMode="External" Id="R6138704f05cd49d4" /><Relationship Type="http://schemas.openxmlformats.org/officeDocument/2006/relationships/hyperlink" Target="http://webapp.etsi.org/teldir/ListPersDetails.asp?PersId=79672" TargetMode="External" Id="R37cfb9f8f9e84e14" /><Relationship Type="http://schemas.openxmlformats.org/officeDocument/2006/relationships/hyperlink" Target="http://portal.3gpp.org/desktopmodules/Release/ReleaseDetails.aspx?releaseId=192" TargetMode="External" Id="R26530a411f2f44e3" /><Relationship Type="http://schemas.openxmlformats.org/officeDocument/2006/relationships/hyperlink" Target="http://portal.3gpp.org/desktopmodules/WorkItem/WorkItemDetails.aspx?workitemId=860163" TargetMode="External" Id="R296461adb4064ce6" /><Relationship Type="http://schemas.openxmlformats.org/officeDocument/2006/relationships/hyperlink" Target="https://www.3gpp.org/ftp/TSG_RAN/WG2_RL2/TSGR2_111-e/Docs/R2-2006628.zip" TargetMode="External" Id="R839190840b2a41d2" /><Relationship Type="http://schemas.openxmlformats.org/officeDocument/2006/relationships/hyperlink" Target="http://webapp.etsi.org/teldir/ListPersDetails.asp?PersId=75023" TargetMode="External" Id="R3705357cb8074353" /><Relationship Type="http://schemas.openxmlformats.org/officeDocument/2006/relationships/hyperlink" Target="http://portal.3gpp.org/desktopmodules/Release/ReleaseDetails.aspx?releaseId=192" TargetMode="External" Id="R7caf3d0d98634739" /><Relationship Type="http://schemas.openxmlformats.org/officeDocument/2006/relationships/hyperlink" Target="http://portal.3gpp.org/desktopmodules/WorkItem/WorkItemDetails.aspx?workitemId=860146" TargetMode="External" Id="Rb514d8d124254ae5" /><Relationship Type="http://schemas.openxmlformats.org/officeDocument/2006/relationships/hyperlink" Target="https://www.3gpp.org/ftp/TSG_RAN/WG2_RL2/TSGR2_111-e/Docs/R2-2006629.zip" TargetMode="External" Id="R473ec16f76334c6a" /><Relationship Type="http://schemas.openxmlformats.org/officeDocument/2006/relationships/hyperlink" Target="http://webapp.etsi.org/teldir/ListPersDetails.asp?PersId=75023" TargetMode="External" Id="Rc2163d440d7d434e" /><Relationship Type="http://schemas.openxmlformats.org/officeDocument/2006/relationships/hyperlink" Target="http://portal.3gpp.org/desktopmodules/Release/ReleaseDetails.aspx?releaseId=192" TargetMode="External" Id="R5c79ed7ce198420b" /><Relationship Type="http://schemas.openxmlformats.org/officeDocument/2006/relationships/hyperlink" Target="http://portal.3gpp.org/desktopmodules/WorkItem/WorkItemDetails.aspx?workitemId=860146" TargetMode="External" Id="R28f73db7ace84ed9" /><Relationship Type="http://schemas.openxmlformats.org/officeDocument/2006/relationships/hyperlink" Target="https://www.3gpp.org/ftp/TSG_RAN/WG2_RL2/TSGR2_111-e/Docs/R2-2006630.zip" TargetMode="External" Id="R2a8c1f48fda749a3" /><Relationship Type="http://schemas.openxmlformats.org/officeDocument/2006/relationships/hyperlink" Target="http://webapp.etsi.org/teldir/ListPersDetails.asp?PersId=75023" TargetMode="External" Id="Rf1211a3d6bac4310" /><Relationship Type="http://schemas.openxmlformats.org/officeDocument/2006/relationships/hyperlink" Target="http://portal.3gpp.org/desktopmodules/Release/ReleaseDetails.aspx?releaseId=192" TargetMode="External" Id="R9a7c33eef422413b" /><Relationship Type="http://schemas.openxmlformats.org/officeDocument/2006/relationships/hyperlink" Target="http://portal.3gpp.org/desktopmodules/WorkItem/WorkItemDetails.aspx?workitemId=860146" TargetMode="External" Id="R1afc64f314fb4ab8" /><Relationship Type="http://schemas.openxmlformats.org/officeDocument/2006/relationships/hyperlink" Target="https://www.3gpp.org/ftp/TSG_RAN/WG2_RL2/TSGR2_111-e/Docs/R2-2006631.zip" TargetMode="External" Id="Rebd4e5c45dfd4d10" /><Relationship Type="http://schemas.openxmlformats.org/officeDocument/2006/relationships/hyperlink" Target="http://webapp.etsi.org/teldir/ListPersDetails.asp?PersId=75023" TargetMode="External" Id="R66b426eb34194a57" /><Relationship Type="http://schemas.openxmlformats.org/officeDocument/2006/relationships/hyperlink" Target="http://portal.3gpp.org/desktopmodules/Release/ReleaseDetails.aspx?releaseId=192" TargetMode="External" Id="Rcf022bf0e45b4fbe" /><Relationship Type="http://schemas.openxmlformats.org/officeDocument/2006/relationships/hyperlink" Target="http://portal.3gpp.org/desktopmodules/WorkItem/WorkItemDetails.aspx?workitemId=860146" TargetMode="External" Id="Rc3913ad01f444676" /><Relationship Type="http://schemas.openxmlformats.org/officeDocument/2006/relationships/hyperlink" Target="https://www.3gpp.org/ftp/TSG_RAN/WG2_RL2/TSGR2_111-e/Docs/R2-2006632.zip" TargetMode="External" Id="R90eca7a6d2fb48b8" /><Relationship Type="http://schemas.openxmlformats.org/officeDocument/2006/relationships/hyperlink" Target="http://webapp.etsi.org/teldir/ListPersDetails.asp?PersId=75023" TargetMode="External" Id="R129e030b33964677" /><Relationship Type="http://schemas.openxmlformats.org/officeDocument/2006/relationships/hyperlink" Target="http://portal.3gpp.org/desktopmodules/Release/ReleaseDetails.aspx?releaseId=192" TargetMode="External" Id="R5888b576b20747d9" /><Relationship Type="http://schemas.openxmlformats.org/officeDocument/2006/relationships/hyperlink" Target="http://portal.3gpp.org/desktopmodules/WorkItem/WorkItemDetails.aspx?workitemId=860039" TargetMode="External" Id="R229c09a704714a30" /><Relationship Type="http://schemas.openxmlformats.org/officeDocument/2006/relationships/hyperlink" Target="https://www.3gpp.org/ftp/TSG_RAN/WG2_RL2/TSGR2_111-e/Docs/R2-2006633.zip" TargetMode="External" Id="R5ff32756a14f47d7" /><Relationship Type="http://schemas.openxmlformats.org/officeDocument/2006/relationships/hyperlink" Target="http://webapp.etsi.org/teldir/ListPersDetails.asp?PersId=84323" TargetMode="External" Id="R76ab6a7c7c854d98" /><Relationship Type="http://schemas.openxmlformats.org/officeDocument/2006/relationships/hyperlink" Target="http://portal.3gpp.org/desktopmodules/Release/ReleaseDetails.aspx?releaseId=191" TargetMode="External" Id="Ra34c897847ee43af" /><Relationship Type="http://schemas.openxmlformats.org/officeDocument/2006/relationships/hyperlink" Target="http://portal.3gpp.org/desktopmodules/Specifications/SpecificationDetails.aspx?specificationId=3197" TargetMode="External" Id="R8da03361753b4c99" /><Relationship Type="http://schemas.openxmlformats.org/officeDocument/2006/relationships/hyperlink" Target="http://portal.3gpp.org/desktopmodules/WorkItem/WorkItemDetails.aspx?workitemId=830181" TargetMode="External" Id="R92a958fb6dfa4c34" /><Relationship Type="http://schemas.openxmlformats.org/officeDocument/2006/relationships/hyperlink" Target="https://www.3gpp.org/ftp/TSG_RAN/WG2_RL2/TSGR2_111-e/Docs/R2-2006634.zip" TargetMode="External" Id="R52d8e52f4eff489d" /><Relationship Type="http://schemas.openxmlformats.org/officeDocument/2006/relationships/hyperlink" Target="http://webapp.etsi.org/teldir/ListPersDetails.asp?PersId=84323" TargetMode="External" Id="R53048f89aaaa4550" /><Relationship Type="http://schemas.openxmlformats.org/officeDocument/2006/relationships/hyperlink" Target="http://portal.3gpp.org/desktopmodules/Release/ReleaseDetails.aspx?releaseId=191" TargetMode="External" Id="R460a89ae7409496c" /><Relationship Type="http://schemas.openxmlformats.org/officeDocument/2006/relationships/hyperlink" Target="http://portal.3gpp.org/desktopmodules/Specifications/SpecificationDetails.aspx?specificationId=3192" TargetMode="External" Id="R2a611211564344f7" /><Relationship Type="http://schemas.openxmlformats.org/officeDocument/2006/relationships/hyperlink" Target="http://portal.3gpp.org/desktopmodules/WorkItem/WorkItemDetails.aspx?workitemId=830181" TargetMode="External" Id="Rc7b105726d4a47a3" /><Relationship Type="http://schemas.openxmlformats.org/officeDocument/2006/relationships/hyperlink" Target="https://www.3gpp.org/ftp/TSG_RAN/WG2_RL2/TSGR2_111-e/Docs/R2-2006635.zip" TargetMode="External" Id="R7ab4cce283e74440" /><Relationship Type="http://schemas.openxmlformats.org/officeDocument/2006/relationships/hyperlink" Target="http://webapp.etsi.org/teldir/ListPersDetails.asp?PersId=85477" TargetMode="External" Id="R9c52b787f3214141" /><Relationship Type="http://schemas.openxmlformats.org/officeDocument/2006/relationships/hyperlink" Target="http://portal.3gpp.org/desktopmodules/Release/ReleaseDetails.aspx?releaseId=192" TargetMode="External" Id="R42462b071d4b4491" /><Relationship Type="http://schemas.openxmlformats.org/officeDocument/2006/relationships/hyperlink" Target="http://portal.3gpp.org/desktopmodules/WorkItem/WorkItemDetails.aspx?workitemId=880065" TargetMode="External" Id="R3f8b259e487b4030" /><Relationship Type="http://schemas.openxmlformats.org/officeDocument/2006/relationships/hyperlink" Target="https://www.3gpp.org/ftp/TSG_RAN/WG2_RL2/TSGR2_111-e/Docs/R2-2006636.zip" TargetMode="External" Id="Rcdab054d1c854af3" /><Relationship Type="http://schemas.openxmlformats.org/officeDocument/2006/relationships/hyperlink" Target="http://webapp.etsi.org/teldir/ListPersDetails.asp?PersId=85477" TargetMode="External" Id="R07d734f58ae345fe" /><Relationship Type="http://schemas.openxmlformats.org/officeDocument/2006/relationships/hyperlink" Target="http://portal.3gpp.org/desktopmodules/Release/ReleaseDetails.aspx?releaseId=192" TargetMode="External" Id="Rae4d64233e5f492b" /><Relationship Type="http://schemas.openxmlformats.org/officeDocument/2006/relationships/hyperlink" Target="http://portal.3gpp.org/desktopmodules/WorkItem/WorkItemDetails.aspx?workitemId=880065" TargetMode="External" Id="R5a483c2bb1d948b7" /><Relationship Type="http://schemas.openxmlformats.org/officeDocument/2006/relationships/hyperlink" Target="https://www.3gpp.org/ftp/TSG_RAN/WG2_RL2/TSGR2_111-e/Docs/R2-2006637.zip" TargetMode="External" Id="R9c8847d563d548fa" /><Relationship Type="http://schemas.openxmlformats.org/officeDocument/2006/relationships/hyperlink" Target="http://webapp.etsi.org/teldir/ListPersDetails.asp?PersId=85477" TargetMode="External" Id="Rebf7d5e41a154d3e" /><Relationship Type="http://schemas.openxmlformats.org/officeDocument/2006/relationships/hyperlink" Target="http://portal.3gpp.org/desktopmodules/Release/ReleaseDetails.aspx?releaseId=191" TargetMode="External" Id="Rb1b4cf540b1f422f" /><Relationship Type="http://schemas.openxmlformats.org/officeDocument/2006/relationships/hyperlink" Target="http://portal.3gpp.org/desktopmodules/Specifications/SpecificationDetails.aspx?specificationId=3191" TargetMode="External" Id="R71827e2f8c7e421d" /><Relationship Type="http://schemas.openxmlformats.org/officeDocument/2006/relationships/hyperlink" Target="http://portal.3gpp.org/desktopmodules/WorkItem/WorkItemDetails.aspx?workitemId=830180" TargetMode="External" Id="R4d4901fa47294167" /><Relationship Type="http://schemas.openxmlformats.org/officeDocument/2006/relationships/hyperlink" Target="https://www.3gpp.org/ftp/TSG_RAN/WG2_RL2/TSGR2_111-e/Docs/R2-2006638.zip" TargetMode="External" Id="Rd02a01d72065481b" /><Relationship Type="http://schemas.openxmlformats.org/officeDocument/2006/relationships/hyperlink" Target="http://webapp.etsi.org/teldir/ListPersDetails.asp?PersId=78323" TargetMode="External" Id="R98111ee335e64455" /><Relationship Type="http://schemas.openxmlformats.org/officeDocument/2006/relationships/hyperlink" Target="https://www.3gpp.org/ftp/TSG_RAN/WG2_RL2/TSGR2_111-e/Docs/R2-2006639.zip" TargetMode="External" Id="Rbdc32a3e4012479b" /><Relationship Type="http://schemas.openxmlformats.org/officeDocument/2006/relationships/hyperlink" Target="http://webapp.etsi.org/teldir/ListPersDetails.asp?PersId=82548" TargetMode="External" Id="R583c4fe839dc40a2" /><Relationship Type="http://schemas.openxmlformats.org/officeDocument/2006/relationships/hyperlink" Target="https://www.3gpp.org/ftp/TSG_RAN/WG2_RL2/TSGR2_111-e/Docs/R2-2006640.zip" TargetMode="External" Id="R2cc0149bd2aa420e" /><Relationship Type="http://schemas.openxmlformats.org/officeDocument/2006/relationships/hyperlink" Target="http://webapp.etsi.org/teldir/ListPersDetails.asp?PersId=78323" TargetMode="External" Id="R8cea8d62cb634a91" /><Relationship Type="http://schemas.openxmlformats.org/officeDocument/2006/relationships/hyperlink" Target="https://www.3gpp.org/ftp/TSG_RAN/WG2_RL2/TSGR2_111-e/Docs/R2-2006641.zip" TargetMode="External" Id="R48833f2dfb554883" /><Relationship Type="http://schemas.openxmlformats.org/officeDocument/2006/relationships/hyperlink" Target="http://webapp.etsi.org/teldir/ListPersDetails.asp?PersId=82548" TargetMode="External" Id="Rde2ba786c7b24222" /><Relationship Type="http://schemas.openxmlformats.org/officeDocument/2006/relationships/hyperlink" Target="https://www.3gpp.org/ftp/TSG_RAN/WG2_RL2/TSGR2_111-e/Docs/R2-2006642.zip" TargetMode="External" Id="Rd7785470b4cd4d9c" /><Relationship Type="http://schemas.openxmlformats.org/officeDocument/2006/relationships/hyperlink" Target="http://webapp.etsi.org/teldir/ListPersDetails.asp?PersId=78323" TargetMode="External" Id="Rda66e30bb1c44a35" /><Relationship Type="http://schemas.openxmlformats.org/officeDocument/2006/relationships/hyperlink" Target="https://www.3gpp.org/ftp/TSG_RAN/WG2_RL2/TSGR2_111-e/Docs/R2-2006643.zip" TargetMode="External" Id="R7d248bfbc96b4fa9" /><Relationship Type="http://schemas.openxmlformats.org/officeDocument/2006/relationships/hyperlink" Target="http://webapp.etsi.org/teldir/ListPersDetails.asp?PersId=78323" TargetMode="External" Id="R9e623c131fbe49d1" /><Relationship Type="http://schemas.openxmlformats.org/officeDocument/2006/relationships/hyperlink" Target="https://www.3gpp.org/ftp/TSG_RAN/WG2_RL2/TSGR2_111-e/Docs/R2-2006644.zip" TargetMode="External" Id="Rce095e96e4fb4caa" /><Relationship Type="http://schemas.openxmlformats.org/officeDocument/2006/relationships/hyperlink" Target="http://webapp.etsi.org/teldir/ListPersDetails.asp?PersId=75023" TargetMode="External" Id="R78e5a84ab8a247e7" /><Relationship Type="http://schemas.openxmlformats.org/officeDocument/2006/relationships/hyperlink" Target="http://portal.3gpp.org/desktopmodules/Release/ReleaseDetails.aspx?releaseId=191" TargetMode="External" Id="R62a0cb14912c4592" /><Relationship Type="http://schemas.openxmlformats.org/officeDocument/2006/relationships/hyperlink" Target="http://portal.3gpp.org/desktopmodules/Specifications/SpecificationDetails.aspx?specificationId=2440" TargetMode="External" Id="Raa47c6c13c99463a" /><Relationship Type="http://schemas.openxmlformats.org/officeDocument/2006/relationships/hyperlink" Target="http://portal.3gpp.org/desktopmodules/WorkItem/WorkItemDetails.aspx?workitemId=840191" TargetMode="External" Id="R49e6bbe25e534b32" /><Relationship Type="http://schemas.openxmlformats.org/officeDocument/2006/relationships/hyperlink" Target="https://www.3gpp.org/ftp/TSG_RAN/WG2_RL2/TSGR2_111-e/Docs/R2-2006645.zip" TargetMode="External" Id="Rc139384e96484cb5" /><Relationship Type="http://schemas.openxmlformats.org/officeDocument/2006/relationships/hyperlink" Target="http://webapp.etsi.org/teldir/ListPersDetails.asp?PersId=75023" TargetMode="External" Id="R47dc585dcf744324" /><Relationship Type="http://schemas.openxmlformats.org/officeDocument/2006/relationships/hyperlink" Target="http://portal.3gpp.org/desktopmodules/Release/ReleaseDetails.aspx?releaseId=191" TargetMode="External" Id="R8b8db97f96b8451c" /><Relationship Type="http://schemas.openxmlformats.org/officeDocument/2006/relationships/hyperlink" Target="http://portal.3gpp.org/desktopmodules/Specifications/SpecificationDetails.aspx?specificationId=3197" TargetMode="External" Id="Rdaa2de717fc84fea" /><Relationship Type="http://schemas.openxmlformats.org/officeDocument/2006/relationships/hyperlink" Target="http://portal.3gpp.org/desktopmodules/WorkItem/WorkItemDetails.aspx?workitemId=840191" TargetMode="External" Id="Re5bf2c7365064738" /><Relationship Type="http://schemas.openxmlformats.org/officeDocument/2006/relationships/hyperlink" Target="https://www.3gpp.org/ftp/TSG_RAN/WG2_RL2/TSGR2_111-e/Docs/R2-2006646.zip" TargetMode="External" Id="R3d21511954f44387" /><Relationship Type="http://schemas.openxmlformats.org/officeDocument/2006/relationships/hyperlink" Target="http://webapp.etsi.org/teldir/ListPersDetails.asp?PersId=75023" TargetMode="External" Id="Rf26b3a4f65c74f67" /><Relationship Type="http://schemas.openxmlformats.org/officeDocument/2006/relationships/hyperlink" Target="http://portal.3gpp.org/desktopmodules/Release/ReleaseDetails.aspx?releaseId=191" TargetMode="External" Id="R8c44265587ec47ac" /><Relationship Type="http://schemas.openxmlformats.org/officeDocument/2006/relationships/hyperlink" Target="http://portal.3gpp.org/desktopmodules/Specifications/SpecificationDetails.aspx?specificationId=2434" TargetMode="External" Id="Re0c36e66434e4c69" /><Relationship Type="http://schemas.openxmlformats.org/officeDocument/2006/relationships/hyperlink" Target="http://portal.3gpp.org/desktopmodules/WorkItem/WorkItemDetails.aspx?workitemId=840191" TargetMode="External" Id="R4ce0ebf5da604de3" /><Relationship Type="http://schemas.openxmlformats.org/officeDocument/2006/relationships/hyperlink" Target="https://www.3gpp.org/ftp/TSG_RAN/WG2_RL2/TSGR2_111-e/Docs/R2-2006647.zip" TargetMode="External" Id="Rb692c2229c834c38" /><Relationship Type="http://schemas.openxmlformats.org/officeDocument/2006/relationships/hyperlink" Target="http://webapp.etsi.org/teldir/ListPersDetails.asp?PersId=75023" TargetMode="External" Id="R9e535032558c4cdf" /><Relationship Type="http://schemas.openxmlformats.org/officeDocument/2006/relationships/hyperlink" Target="http://portal.3gpp.org/desktopmodules/Release/ReleaseDetails.aspx?releaseId=191" TargetMode="External" Id="R68bb22c6389e4711" /><Relationship Type="http://schemas.openxmlformats.org/officeDocument/2006/relationships/hyperlink" Target="http://portal.3gpp.org/desktopmodules/Specifications/SpecificationDetails.aspx?specificationId=3193" TargetMode="External" Id="R71f82e4bacf34d5b" /><Relationship Type="http://schemas.openxmlformats.org/officeDocument/2006/relationships/hyperlink" Target="http://portal.3gpp.org/desktopmodules/WorkItem/WorkItemDetails.aspx?workitemId=840191" TargetMode="External" Id="R567a7dd3bab3461b" /><Relationship Type="http://schemas.openxmlformats.org/officeDocument/2006/relationships/hyperlink" Target="https://www.3gpp.org/ftp/TSG_RAN/WG2_RL2/TSGR2_111-e/Docs/R2-2006648.zip" TargetMode="External" Id="Rcf1ce7b030014b42" /><Relationship Type="http://schemas.openxmlformats.org/officeDocument/2006/relationships/hyperlink" Target="http://webapp.etsi.org/teldir/ListPersDetails.asp?PersId=75023" TargetMode="External" Id="R867c52dda60d46d4" /><Relationship Type="http://schemas.openxmlformats.org/officeDocument/2006/relationships/hyperlink" Target="http://portal.3gpp.org/desktopmodules/Release/ReleaseDetails.aspx?releaseId=191" TargetMode="External" Id="R517fb420c37746f4" /><Relationship Type="http://schemas.openxmlformats.org/officeDocument/2006/relationships/hyperlink" Target="http://portal.3gpp.org/desktopmodules/Specifications/SpecificationDetails.aspx?specificationId=2440" TargetMode="External" Id="Re3c3e77379b54121" /><Relationship Type="http://schemas.openxmlformats.org/officeDocument/2006/relationships/hyperlink" Target="http://portal.3gpp.org/desktopmodules/WorkItem/WorkItemDetails.aspx?workitemId=840191" TargetMode="External" Id="R1c732d76408d4ea7" /><Relationship Type="http://schemas.openxmlformats.org/officeDocument/2006/relationships/hyperlink" Target="https://www.3gpp.org/ftp/TSG_RAN/WG2_RL2/TSGR2_111-e/Docs/R2-2006649.zip" TargetMode="External" Id="Rc124af72b4ae46b8" /><Relationship Type="http://schemas.openxmlformats.org/officeDocument/2006/relationships/hyperlink" Target="http://webapp.etsi.org/teldir/ListPersDetails.asp?PersId=75023" TargetMode="External" Id="R6abe606632cd4648" /><Relationship Type="http://schemas.openxmlformats.org/officeDocument/2006/relationships/hyperlink" Target="http://portal.3gpp.org/desktopmodules/Release/ReleaseDetails.aspx?releaseId=191" TargetMode="External" Id="R9cfd8ad25a10451d" /><Relationship Type="http://schemas.openxmlformats.org/officeDocument/2006/relationships/hyperlink" Target="http://portal.3gpp.org/desktopmodules/Specifications/SpecificationDetails.aspx?specificationId=3197" TargetMode="External" Id="Ref065ba473c94b97" /><Relationship Type="http://schemas.openxmlformats.org/officeDocument/2006/relationships/hyperlink" Target="http://portal.3gpp.org/desktopmodules/WorkItem/WorkItemDetails.aspx?workitemId=840191" TargetMode="External" Id="R2da2a61e8d124f3d" /><Relationship Type="http://schemas.openxmlformats.org/officeDocument/2006/relationships/hyperlink" Target="https://www.3gpp.org/ftp/TSG_RAN/WG2_RL2/TSGR2_111-e/Docs/R2-2006650.zip" TargetMode="External" Id="Rebd8b71499054a0b" /><Relationship Type="http://schemas.openxmlformats.org/officeDocument/2006/relationships/hyperlink" Target="http://webapp.etsi.org/teldir/ListPersDetails.asp?PersId=75023" TargetMode="External" Id="Rb48ff60a7ea34a68" /><Relationship Type="http://schemas.openxmlformats.org/officeDocument/2006/relationships/hyperlink" Target="http://portal.3gpp.org/desktopmodules/Release/ReleaseDetails.aspx?releaseId=191" TargetMode="External" Id="Rfbe9ecaa010144f9" /><Relationship Type="http://schemas.openxmlformats.org/officeDocument/2006/relationships/hyperlink" Target="http://portal.3gpp.org/desktopmodules/Specifications/SpecificationDetails.aspx?specificationId=3197" TargetMode="External" Id="R6cb312de43f04087" /><Relationship Type="http://schemas.openxmlformats.org/officeDocument/2006/relationships/hyperlink" Target="http://portal.3gpp.org/desktopmodules/WorkItem/WorkItemDetails.aspx?workitemId=840191" TargetMode="External" Id="R9adacd3e01f54ba0" /><Relationship Type="http://schemas.openxmlformats.org/officeDocument/2006/relationships/hyperlink" Target="https://www.3gpp.org/ftp/TSG_RAN/WG2_RL2/TSGR2_111-e/Docs/R2-2006651.zip" TargetMode="External" Id="R716a2f016806495d" /><Relationship Type="http://schemas.openxmlformats.org/officeDocument/2006/relationships/hyperlink" Target="http://webapp.etsi.org/teldir/ListPersDetails.asp?PersId=75023" TargetMode="External" Id="Ra78cb428a72248fd" /><Relationship Type="http://schemas.openxmlformats.org/officeDocument/2006/relationships/hyperlink" Target="http://portal.3gpp.org/desktopmodules/Release/ReleaseDetails.aspx?releaseId=192" TargetMode="External" Id="Re59c9a8c61564288" /><Relationship Type="http://schemas.openxmlformats.org/officeDocument/2006/relationships/hyperlink" Target="http://portal.3gpp.org/desktopmodules/WorkItem/WorkItemDetails.aspx?workitemId=860153" TargetMode="External" Id="R591806eba77f4dc4" /><Relationship Type="http://schemas.openxmlformats.org/officeDocument/2006/relationships/hyperlink" Target="https://www.3gpp.org/ftp/TSG_RAN/WG2_RL2/TSGR2_111-e/Docs/R2-2006652.zip" TargetMode="External" Id="Rc670f8483ec443c2" /><Relationship Type="http://schemas.openxmlformats.org/officeDocument/2006/relationships/hyperlink" Target="http://webapp.etsi.org/teldir/ListPersDetails.asp?PersId=75023" TargetMode="External" Id="Re3519adcade745f0" /><Relationship Type="http://schemas.openxmlformats.org/officeDocument/2006/relationships/hyperlink" Target="http://portal.3gpp.org/desktopmodules/Release/ReleaseDetails.aspx?releaseId=192" TargetMode="External" Id="Rf40bdb86ac78422d" /><Relationship Type="http://schemas.openxmlformats.org/officeDocument/2006/relationships/hyperlink" Target="http://portal.3gpp.org/desktopmodules/WorkItem/WorkItemDetails.aspx?workitemId=860153" TargetMode="External" Id="Rf93c724fc65f40d0" /><Relationship Type="http://schemas.openxmlformats.org/officeDocument/2006/relationships/hyperlink" Target="http://webapp.etsi.org/teldir/ListPersDetails.asp?PersId=36146" TargetMode="External" Id="R0fc99e6b48b44fa7" /><Relationship Type="http://schemas.openxmlformats.org/officeDocument/2006/relationships/hyperlink" Target="https://www.3gpp.org/ftp/TSG_RAN/WG2_RL2/TSGR2_111-e/Docs/R2-2006654.zip" TargetMode="External" Id="Rec2f880f82f448e8" /><Relationship Type="http://schemas.openxmlformats.org/officeDocument/2006/relationships/hyperlink" Target="http://webapp.etsi.org/teldir/ListPersDetails.asp?PersId=36146" TargetMode="External" Id="Rf11ee232ae754334" /><Relationship Type="http://schemas.openxmlformats.org/officeDocument/2006/relationships/hyperlink" Target="https://www.3gpp.org/ftp/TSG_RAN/WG2_RL2/TSGR2_111-e/Docs/R2-2006655.zip" TargetMode="External" Id="R9163364c0c074906" /><Relationship Type="http://schemas.openxmlformats.org/officeDocument/2006/relationships/hyperlink" Target="http://webapp.etsi.org/teldir/ListPersDetails.asp?PersId=55055" TargetMode="External" Id="Rd95516ffebf54f98" /><Relationship Type="http://schemas.openxmlformats.org/officeDocument/2006/relationships/hyperlink" Target="http://portal.3gpp.org/desktopmodules/Release/ReleaseDetails.aspx?releaseId=192" TargetMode="External" Id="R7cd9547206a74c8c" /><Relationship Type="http://schemas.openxmlformats.org/officeDocument/2006/relationships/hyperlink" Target="http://portal.3gpp.org/desktopmodules/WorkItem/WorkItemDetails.aspx?workitemId=850010" TargetMode="External" Id="R2a3c66131cfe4ddb" /><Relationship Type="http://schemas.openxmlformats.org/officeDocument/2006/relationships/hyperlink" Target="https://www.3gpp.org/ftp/TSG_RAN/WG2_RL2/TSGR2_111-e/Docs/R2-2006656.zip" TargetMode="External" Id="Rd47e19f9ce324db1" /><Relationship Type="http://schemas.openxmlformats.org/officeDocument/2006/relationships/hyperlink" Target="http://webapp.etsi.org/teldir/ListPersDetails.asp?PersId=44974" TargetMode="External" Id="Rf6fb14b36a2a42eb" /><Relationship Type="http://schemas.openxmlformats.org/officeDocument/2006/relationships/hyperlink" Target="http://portal.3gpp.org/desktopmodules/Release/ReleaseDetails.aspx?releaseId=192" TargetMode="External" Id="Rc98f191b2ade4f2c" /><Relationship Type="http://schemas.openxmlformats.org/officeDocument/2006/relationships/hyperlink" Target="http://portal.3gpp.org/desktopmodules/WorkItem/WorkItemDetails.aspx?workitemId=850010" TargetMode="External" Id="Rccf99a5fe36d4eda" /><Relationship Type="http://schemas.openxmlformats.org/officeDocument/2006/relationships/hyperlink" Target="https://www.3gpp.org/ftp/TSG_RAN/WG2_RL2/TSGR2_111-e/Docs/R2-2006657.zip" TargetMode="External" Id="R9caab8424bab4c1f" /><Relationship Type="http://schemas.openxmlformats.org/officeDocument/2006/relationships/hyperlink" Target="http://webapp.etsi.org/teldir/ListPersDetails.asp?PersId=80511" TargetMode="External" Id="R794ec7c6747142f5" /><Relationship Type="http://schemas.openxmlformats.org/officeDocument/2006/relationships/hyperlink" Target="http://portal.3gpp.org/desktopmodules/Release/ReleaseDetails.aspx?releaseId=190" TargetMode="External" Id="R014fd29c0a174b5c" /><Relationship Type="http://schemas.openxmlformats.org/officeDocument/2006/relationships/hyperlink" Target="http://portal.3gpp.org/desktopmodules/Specifications/SpecificationDetails.aspx?specificationId=3194" TargetMode="External" Id="Rf06a39f38bd84103" /><Relationship Type="http://schemas.openxmlformats.org/officeDocument/2006/relationships/hyperlink" Target="http://portal.3gpp.org/desktopmodules/WorkItem/WorkItemDetails.aspx?workitemId=750167" TargetMode="External" Id="R71d9ce83e1334fd5" /><Relationship Type="http://schemas.openxmlformats.org/officeDocument/2006/relationships/hyperlink" Target="https://www.3gpp.org/ftp/TSG_RAN/WG2_RL2/TSGR2_111-e/Docs/R2-2006658.zip" TargetMode="External" Id="R3aec97000e58404d" /><Relationship Type="http://schemas.openxmlformats.org/officeDocument/2006/relationships/hyperlink" Target="http://webapp.etsi.org/teldir/ListPersDetails.asp?PersId=80511" TargetMode="External" Id="R88e356d65bba46c9" /><Relationship Type="http://schemas.openxmlformats.org/officeDocument/2006/relationships/hyperlink" Target="http://portal.3gpp.org/desktopmodules/Release/ReleaseDetails.aspx?releaseId=191" TargetMode="External" Id="R679b70942094439b" /><Relationship Type="http://schemas.openxmlformats.org/officeDocument/2006/relationships/hyperlink" Target="http://portal.3gpp.org/desktopmodules/Specifications/SpecificationDetails.aspx?specificationId=3194" TargetMode="External" Id="R6299fda54a04434e" /><Relationship Type="http://schemas.openxmlformats.org/officeDocument/2006/relationships/hyperlink" Target="https://www.3gpp.org/ftp/TSG_RAN/WG2_RL2/TSGR2_111-e/Docs/R2-2006659.zip" TargetMode="External" Id="Rf391c0ed2e5e4d7e" /><Relationship Type="http://schemas.openxmlformats.org/officeDocument/2006/relationships/hyperlink" Target="http://webapp.etsi.org/teldir/ListPersDetails.asp?PersId=80511" TargetMode="External" Id="Rc09f4ee8377b4498" /><Relationship Type="http://schemas.openxmlformats.org/officeDocument/2006/relationships/hyperlink" Target="https://portal.3gpp.org/ngppapp/CreateTdoc.aspx?mode=view&amp;contributionId=1139373" TargetMode="External" Id="R6ad715b20b37441f" /><Relationship Type="http://schemas.openxmlformats.org/officeDocument/2006/relationships/hyperlink" Target="http://portal.3gpp.org/desktopmodules/Release/ReleaseDetails.aspx?releaseId=191" TargetMode="External" Id="R127925d4bf3544a4" /><Relationship Type="http://schemas.openxmlformats.org/officeDocument/2006/relationships/hyperlink" Target="http://portal.3gpp.org/desktopmodules/Specifications/SpecificationDetails.aspx?specificationId=3194" TargetMode="External" Id="R0e6d29a2fe954c41" /><Relationship Type="http://schemas.openxmlformats.org/officeDocument/2006/relationships/hyperlink" Target="https://www.3gpp.org/ftp/TSG_RAN/WG2_RL2/TSGR2_111-e/Docs/R2-2006660.zip" TargetMode="External" Id="Rf9e35f93c46f450a" /><Relationship Type="http://schemas.openxmlformats.org/officeDocument/2006/relationships/hyperlink" Target="http://webapp.etsi.org/teldir/ListPersDetails.asp?PersId=80511" TargetMode="External" Id="Re31724dbadf4433f" /><Relationship Type="http://schemas.openxmlformats.org/officeDocument/2006/relationships/hyperlink" Target="http://portal.3gpp.org/desktopmodules/Release/ReleaseDetails.aspx?releaseId=192" TargetMode="External" Id="Rd661f2cbb19e49d8" /><Relationship Type="http://schemas.openxmlformats.org/officeDocument/2006/relationships/hyperlink" Target="http://portal.3gpp.org/desktopmodules/WorkItem/WorkItemDetails.aspx?workitemId=860035" TargetMode="External" Id="Ra5bb06a34ace49b7" /><Relationship Type="http://schemas.openxmlformats.org/officeDocument/2006/relationships/hyperlink" Target="https://www.3gpp.org/ftp/TSG_RAN/WG2_RL2/TSGR2_111-e/Docs/R2-2006661.zip" TargetMode="External" Id="R900d69b35ee541a0" /><Relationship Type="http://schemas.openxmlformats.org/officeDocument/2006/relationships/hyperlink" Target="http://webapp.etsi.org/teldir/ListPersDetails.asp?PersId=80511" TargetMode="External" Id="R540aac9d06da42b4" /><Relationship Type="http://schemas.openxmlformats.org/officeDocument/2006/relationships/hyperlink" Target="http://portal.3gpp.org/desktopmodules/Release/ReleaseDetails.aspx?releaseId=192" TargetMode="External" Id="R22811fd53f04497d" /><Relationship Type="http://schemas.openxmlformats.org/officeDocument/2006/relationships/hyperlink" Target="http://portal.3gpp.org/desktopmodules/WorkItem/WorkItemDetails.aspx?workitemId=860035" TargetMode="External" Id="R8c8891300de54f4b" /><Relationship Type="http://schemas.openxmlformats.org/officeDocument/2006/relationships/hyperlink" Target="https://www.3gpp.org/ftp/TSG_RAN/WG2_RL2/TSGR2_111-e/Docs/R2-2006662.zip" TargetMode="External" Id="R5b8e53434d404e2c" /><Relationship Type="http://schemas.openxmlformats.org/officeDocument/2006/relationships/hyperlink" Target="http://webapp.etsi.org/teldir/ListPersDetails.asp?PersId=80511" TargetMode="External" Id="R29babafbb18c4311" /><Relationship Type="http://schemas.openxmlformats.org/officeDocument/2006/relationships/hyperlink" Target="http://portal.3gpp.org/desktopmodules/Release/ReleaseDetails.aspx?releaseId=192" TargetMode="External" Id="R994cc642bd634fe0" /><Relationship Type="http://schemas.openxmlformats.org/officeDocument/2006/relationships/hyperlink" Target="http://portal.3gpp.org/desktopmodules/WorkItem/WorkItemDetails.aspx?workitemId=860035" TargetMode="External" Id="R5bb688d464184a97" /><Relationship Type="http://schemas.openxmlformats.org/officeDocument/2006/relationships/hyperlink" Target="https://www.3gpp.org/ftp/TSG_RAN/WG2_RL2/TSGR2_111-e/Docs/R2-2006663.zip" TargetMode="External" Id="R19efe6af3e984803" /><Relationship Type="http://schemas.openxmlformats.org/officeDocument/2006/relationships/hyperlink" Target="http://webapp.etsi.org/teldir/ListPersDetails.asp?PersId=82823" TargetMode="External" Id="Rbe5b5b6efe6d4dc8" /><Relationship Type="http://schemas.openxmlformats.org/officeDocument/2006/relationships/hyperlink" Target="http://portal.3gpp.org/desktopmodules/Release/ReleaseDetails.aspx?releaseId=191" TargetMode="External" Id="Rb81287c7797c4894" /><Relationship Type="http://schemas.openxmlformats.org/officeDocument/2006/relationships/hyperlink" Target="http://portal.3gpp.org/desktopmodules/Specifications/SpecificationDetails.aspx?specificationId=3710" TargetMode="External" Id="Ra42e7f86cf6445c3" /><Relationship Type="http://schemas.openxmlformats.org/officeDocument/2006/relationships/hyperlink" Target="http://portal.3gpp.org/desktopmodules/WorkItem/WorkItemDetails.aspx?workitemId=830177" TargetMode="External" Id="R719fbffa79dd4e32" /><Relationship Type="http://schemas.openxmlformats.org/officeDocument/2006/relationships/hyperlink" Target="https://www.3gpp.org/ftp/TSG_RAN/WG2_RL2/TSGR2_111-e/Docs/R2-2006664.zip" TargetMode="External" Id="Rbee234be1e7c4936" /><Relationship Type="http://schemas.openxmlformats.org/officeDocument/2006/relationships/hyperlink" Target="http://webapp.etsi.org/teldir/ListPersDetails.asp?PersId=82823" TargetMode="External" Id="Re10e413ee4cf4f19" /><Relationship Type="http://schemas.openxmlformats.org/officeDocument/2006/relationships/hyperlink" Target="http://portal.3gpp.org/desktopmodules/Release/ReleaseDetails.aspx?releaseId=191" TargetMode="External" Id="R6ebe2d1bfd7f4279" /><Relationship Type="http://schemas.openxmlformats.org/officeDocument/2006/relationships/hyperlink" Target="http://portal.3gpp.org/desktopmodules/Specifications/SpecificationDetails.aspx?specificationId=3197" TargetMode="External" Id="R70eaeb5603494b58" /><Relationship Type="http://schemas.openxmlformats.org/officeDocument/2006/relationships/hyperlink" Target="http://portal.3gpp.org/desktopmodules/WorkItem/WorkItemDetails.aspx?workitemId=830177" TargetMode="External" Id="R427a887c64a44514" /><Relationship Type="http://schemas.openxmlformats.org/officeDocument/2006/relationships/hyperlink" Target="https://www.3gpp.org/ftp/TSG_RAN/WG2_RL2/TSGR2_111-e/Docs/R2-2006665.zip" TargetMode="External" Id="Rcb510335ce4a4ec3" /><Relationship Type="http://schemas.openxmlformats.org/officeDocument/2006/relationships/hyperlink" Target="http://webapp.etsi.org/teldir/ListPersDetails.asp?PersId=82823" TargetMode="External" Id="Re7dd73a32ab345aa" /><Relationship Type="http://schemas.openxmlformats.org/officeDocument/2006/relationships/hyperlink" Target="http://portal.3gpp.org/desktopmodules/Release/ReleaseDetails.aspx?releaseId=190" TargetMode="External" Id="R92fdad3ae9d94123" /><Relationship Type="http://schemas.openxmlformats.org/officeDocument/2006/relationships/hyperlink" Target="http://portal.3gpp.org/desktopmodules/Specifications/SpecificationDetails.aspx?specificationId=3310" TargetMode="External" Id="R9e2bc621e6e44e70" /><Relationship Type="http://schemas.openxmlformats.org/officeDocument/2006/relationships/hyperlink" Target="http://portal.3gpp.org/desktopmodules/WorkItem/WorkItemDetails.aspx?workitemId=750167" TargetMode="External" Id="R8e84ae7d52ea452f" /><Relationship Type="http://schemas.openxmlformats.org/officeDocument/2006/relationships/hyperlink" Target="https://www.3gpp.org/ftp/TSG_RAN/WG2_RL2/TSGR2_111-e/Docs/R2-2006666.zip" TargetMode="External" Id="Rb80984b4641a4bae" /><Relationship Type="http://schemas.openxmlformats.org/officeDocument/2006/relationships/hyperlink" Target="http://webapp.etsi.org/teldir/ListPersDetails.asp?PersId=82823" TargetMode="External" Id="Re0cc6a25afa04a1f" /><Relationship Type="http://schemas.openxmlformats.org/officeDocument/2006/relationships/hyperlink" Target="http://portal.3gpp.org/desktopmodules/Release/ReleaseDetails.aspx?releaseId=191" TargetMode="External" Id="R141f72dd95e34f63" /><Relationship Type="http://schemas.openxmlformats.org/officeDocument/2006/relationships/hyperlink" Target="http://portal.3gpp.org/desktopmodules/Specifications/SpecificationDetails.aspx?specificationId=3310" TargetMode="External" Id="Rf3aeb329cc2e4e41" /><Relationship Type="http://schemas.openxmlformats.org/officeDocument/2006/relationships/hyperlink" Target="http://portal.3gpp.org/desktopmodules/WorkItem/WorkItemDetails.aspx?workitemId=750167" TargetMode="External" Id="R4f3ce15c0d0541c1" /><Relationship Type="http://schemas.openxmlformats.org/officeDocument/2006/relationships/hyperlink" Target="https://www.3gpp.org/ftp/TSG_RAN/WG2_RL2/TSGR2_111-e/Docs/R2-2006667.zip" TargetMode="External" Id="R6eb0483ba6914e29" /><Relationship Type="http://schemas.openxmlformats.org/officeDocument/2006/relationships/hyperlink" Target="http://webapp.etsi.org/teldir/ListPersDetails.asp?PersId=82823" TargetMode="External" Id="R7af09085c1824aff" /><Relationship Type="http://schemas.openxmlformats.org/officeDocument/2006/relationships/hyperlink" Target="http://portal.3gpp.org/desktopmodules/Release/ReleaseDetails.aspx?releaseId=190" TargetMode="External" Id="R16a26d418f074349" /><Relationship Type="http://schemas.openxmlformats.org/officeDocument/2006/relationships/hyperlink" Target="http://portal.3gpp.org/desktopmodules/Specifications/SpecificationDetails.aspx?specificationId=2433" TargetMode="External" Id="Rf2a0ec211ee14c0b" /><Relationship Type="http://schemas.openxmlformats.org/officeDocument/2006/relationships/hyperlink" Target="http://portal.3gpp.org/desktopmodules/WorkItem/WorkItemDetails.aspx?workitemId=750167" TargetMode="External" Id="Rb45713f1cafc415f" /><Relationship Type="http://schemas.openxmlformats.org/officeDocument/2006/relationships/hyperlink" Target="https://www.3gpp.org/ftp/TSG_RAN/WG2_RL2/TSGR2_111-e/Docs/R2-2006668.zip" TargetMode="External" Id="R5c03bdd4be4e42c7" /><Relationship Type="http://schemas.openxmlformats.org/officeDocument/2006/relationships/hyperlink" Target="http://webapp.etsi.org/teldir/ListPersDetails.asp?PersId=82823" TargetMode="External" Id="Rd70dccdbb74147eb" /><Relationship Type="http://schemas.openxmlformats.org/officeDocument/2006/relationships/hyperlink" Target="http://portal.3gpp.org/desktopmodules/Release/ReleaseDetails.aspx?releaseId=191" TargetMode="External" Id="R296e8f7b86204fe5" /><Relationship Type="http://schemas.openxmlformats.org/officeDocument/2006/relationships/hyperlink" Target="http://portal.3gpp.org/desktopmodules/Specifications/SpecificationDetails.aspx?specificationId=2433" TargetMode="External" Id="R9e8d4ff6f71646a4" /><Relationship Type="http://schemas.openxmlformats.org/officeDocument/2006/relationships/hyperlink" Target="http://portal.3gpp.org/desktopmodules/WorkItem/WorkItemDetails.aspx?workitemId=750167" TargetMode="External" Id="R6d0aadc18ce44dab" /><Relationship Type="http://schemas.openxmlformats.org/officeDocument/2006/relationships/hyperlink" Target="https://www.3gpp.org/ftp/TSG_RAN/WG2_RL2/TSGR2_111-e/Docs/R2-2006669.zip" TargetMode="External" Id="Rdcfc6971371e4738" /><Relationship Type="http://schemas.openxmlformats.org/officeDocument/2006/relationships/hyperlink" Target="http://webapp.etsi.org/teldir/ListPersDetails.asp?PersId=82823" TargetMode="External" Id="Rb3cd2d2ca1fc4afe" /><Relationship Type="http://schemas.openxmlformats.org/officeDocument/2006/relationships/hyperlink" Target="http://portal.3gpp.org/desktopmodules/Release/ReleaseDetails.aspx?releaseId=192" TargetMode="External" Id="R2fcd279f8f414fa2" /><Relationship Type="http://schemas.openxmlformats.org/officeDocument/2006/relationships/hyperlink" Target="http://portal.3gpp.org/desktopmodules/WorkItem/WorkItemDetails.aspx?workitemId=860034" TargetMode="External" Id="Rf771e12bb8da4735" /><Relationship Type="http://schemas.openxmlformats.org/officeDocument/2006/relationships/hyperlink" Target="https://www.3gpp.org/ftp/TSG_RAN/WG2_RL2/TSGR2_111-e/Docs/R2-2006670.zip" TargetMode="External" Id="Re4f5d64ad4f8442f" /><Relationship Type="http://schemas.openxmlformats.org/officeDocument/2006/relationships/hyperlink" Target="http://webapp.etsi.org/teldir/ListPersDetails.asp?PersId=82823" TargetMode="External" Id="R56e1e9cfed654bff" /><Relationship Type="http://schemas.openxmlformats.org/officeDocument/2006/relationships/hyperlink" Target="http://portal.3gpp.org/desktopmodules/Release/ReleaseDetails.aspx?releaseId=192" TargetMode="External" Id="Red78e6e4745a46f5" /><Relationship Type="http://schemas.openxmlformats.org/officeDocument/2006/relationships/hyperlink" Target="http://portal.3gpp.org/desktopmodules/WorkItem/WorkItemDetails.aspx?workitemId=860034" TargetMode="External" Id="Rbe97732ddfdb47c9" /><Relationship Type="http://schemas.openxmlformats.org/officeDocument/2006/relationships/hyperlink" Target="https://www.3gpp.org/ftp/TSG_RAN/WG2_RL2/TSGR2_111-e/Docs/R2-2006671.zip" TargetMode="External" Id="R450e21661fe846c1" /><Relationship Type="http://schemas.openxmlformats.org/officeDocument/2006/relationships/hyperlink" Target="http://webapp.etsi.org/teldir/ListPersDetails.asp?PersId=82823" TargetMode="External" Id="R24b484f724e84e2b" /><Relationship Type="http://schemas.openxmlformats.org/officeDocument/2006/relationships/hyperlink" Target="http://portal.3gpp.org/desktopmodules/Release/ReleaseDetails.aspx?releaseId=192" TargetMode="External" Id="R366c5bf3a09a4736" /><Relationship Type="http://schemas.openxmlformats.org/officeDocument/2006/relationships/hyperlink" Target="http://portal.3gpp.org/desktopmodules/Specifications/SpecificationDetails.aspx?specificationId=3732" TargetMode="External" Id="R05423ffd5e154764" /><Relationship Type="http://schemas.openxmlformats.org/officeDocument/2006/relationships/hyperlink" Target="http://portal.3gpp.org/desktopmodules/WorkItem/WorkItemDetails.aspx?workitemId=860034" TargetMode="External" Id="R76a74ef0917b4d05" /><Relationship Type="http://schemas.openxmlformats.org/officeDocument/2006/relationships/hyperlink" Target="https://www.3gpp.org/ftp/TSG_RAN/WG2_RL2/TSGR2_111-e/Docs/R2-2006672.zip" TargetMode="External" Id="Rafb18767a99c40e5" /><Relationship Type="http://schemas.openxmlformats.org/officeDocument/2006/relationships/hyperlink" Target="http://webapp.etsi.org/teldir/ListPersDetails.asp?PersId=82823" TargetMode="External" Id="Rd84c23e4d4ca474e" /><Relationship Type="http://schemas.openxmlformats.org/officeDocument/2006/relationships/hyperlink" Target="http://portal.3gpp.org/desktopmodules/Release/ReleaseDetails.aspx?releaseId=192" TargetMode="External" Id="R9b69fd4d5d6b4ffa" /><Relationship Type="http://schemas.openxmlformats.org/officeDocument/2006/relationships/hyperlink" Target="http://portal.3gpp.org/desktopmodules/WorkItem/WorkItemDetails.aspx?workitemId=860034" TargetMode="External" Id="Rb0a03dad57724879" /><Relationship Type="http://schemas.openxmlformats.org/officeDocument/2006/relationships/hyperlink" Target="https://www.3gpp.org/ftp/TSG_RAN/WG2_RL2/TSGR2_111-e/Docs/R2-2006673.zip" TargetMode="External" Id="Ra99191ff72a046a1" /><Relationship Type="http://schemas.openxmlformats.org/officeDocument/2006/relationships/hyperlink" Target="http://webapp.etsi.org/teldir/ListPersDetails.asp?PersId=82823" TargetMode="External" Id="R38d3fc5cba5f4883" /><Relationship Type="http://schemas.openxmlformats.org/officeDocument/2006/relationships/hyperlink" Target="http://portal.3gpp.org/desktopmodules/Release/ReleaseDetails.aspx?releaseId=192" TargetMode="External" Id="R8b84bf7e48614577" /><Relationship Type="http://schemas.openxmlformats.org/officeDocument/2006/relationships/hyperlink" Target="http://portal.3gpp.org/desktopmodules/WorkItem/WorkItemDetails.aspx?workitemId=860034" TargetMode="External" Id="Rfda1d641f1f84724" /><Relationship Type="http://schemas.openxmlformats.org/officeDocument/2006/relationships/hyperlink" Target="https://www.3gpp.org/ftp/TSG_RAN/WG2_RL2/TSGR2_111-e/Docs/R2-2006674.zip" TargetMode="External" Id="R8512a6061f574292" /><Relationship Type="http://schemas.openxmlformats.org/officeDocument/2006/relationships/hyperlink" Target="http://webapp.etsi.org/teldir/ListPersDetails.asp?PersId=82823" TargetMode="External" Id="R7be462c3cb104b21" /><Relationship Type="http://schemas.openxmlformats.org/officeDocument/2006/relationships/hyperlink" Target="http://portal.3gpp.org/desktopmodules/Release/ReleaseDetails.aspx?releaseId=192" TargetMode="External" Id="R9bf2ebd0b92a416c" /><Relationship Type="http://schemas.openxmlformats.org/officeDocument/2006/relationships/hyperlink" Target="http://portal.3gpp.org/desktopmodules/WorkItem/WorkItemDetails.aspx?workitemId=860034" TargetMode="External" Id="R93df1b6c0ea3492d" /><Relationship Type="http://schemas.openxmlformats.org/officeDocument/2006/relationships/hyperlink" Target="https://www.3gpp.org/ftp/TSG_RAN/WG2_RL2/TSGR2_111-e/Docs/R2-2006675.zip" TargetMode="External" Id="Rbb4ed984455d4dc1" /><Relationship Type="http://schemas.openxmlformats.org/officeDocument/2006/relationships/hyperlink" Target="http://webapp.etsi.org/teldir/ListPersDetails.asp?PersId=82823" TargetMode="External" Id="Rf213b8d4b5bc48c9" /><Relationship Type="http://schemas.openxmlformats.org/officeDocument/2006/relationships/hyperlink" Target="http://portal.3gpp.org/desktopmodules/Release/ReleaseDetails.aspx?releaseId=192" TargetMode="External" Id="R2995f289e3544342" /><Relationship Type="http://schemas.openxmlformats.org/officeDocument/2006/relationships/hyperlink" Target="http://portal.3gpp.org/desktopmodules/WorkItem/WorkItemDetails.aspx?workitemId=860034" TargetMode="External" Id="R0c121f296cad4143" /><Relationship Type="http://schemas.openxmlformats.org/officeDocument/2006/relationships/hyperlink" Target="https://www.3gpp.org/ftp/TSG_RAN/WG2_RL2/TSGR2_111-e/Docs/R2-2006676.zip" TargetMode="External" Id="R1057f51544d14ab2" /><Relationship Type="http://schemas.openxmlformats.org/officeDocument/2006/relationships/hyperlink" Target="http://webapp.etsi.org/teldir/ListPersDetails.asp?PersId=70644" TargetMode="External" Id="R207e52dea4134230" /><Relationship Type="http://schemas.openxmlformats.org/officeDocument/2006/relationships/hyperlink" Target="http://portal.3gpp.org/desktopmodules/Release/ReleaseDetails.aspx?releaseId=190" TargetMode="External" Id="Rdbc6907824864804" /><Relationship Type="http://schemas.openxmlformats.org/officeDocument/2006/relationships/hyperlink" Target="http://portal.3gpp.org/desktopmodules/Specifications/SpecificationDetails.aspx?specificationId=3197" TargetMode="External" Id="Rd6aa233201004f3b" /><Relationship Type="http://schemas.openxmlformats.org/officeDocument/2006/relationships/hyperlink" Target="http://portal.3gpp.org/desktopmodules/WorkItem/WorkItemDetails.aspx?workitemId=750167" TargetMode="External" Id="R427e9bf6d2f24aa2" /><Relationship Type="http://schemas.openxmlformats.org/officeDocument/2006/relationships/hyperlink" Target="https://www.3gpp.org/ftp/TSG_RAN/WG2_RL2/TSGR2_111-e/Docs/R2-2006677.zip" TargetMode="External" Id="Reffcda036bcc446f" /><Relationship Type="http://schemas.openxmlformats.org/officeDocument/2006/relationships/hyperlink" Target="http://webapp.etsi.org/teldir/ListPersDetails.asp?PersId=70644" TargetMode="External" Id="R47619d7f4b6540b0" /><Relationship Type="http://schemas.openxmlformats.org/officeDocument/2006/relationships/hyperlink" Target="http://portal.3gpp.org/desktopmodules/Release/ReleaseDetails.aspx?releaseId=191" TargetMode="External" Id="R0c948c493af74449" /><Relationship Type="http://schemas.openxmlformats.org/officeDocument/2006/relationships/hyperlink" Target="http://portal.3gpp.org/desktopmodules/Specifications/SpecificationDetails.aspx?specificationId=3197" TargetMode="External" Id="Rd13b26882ac24abd" /><Relationship Type="http://schemas.openxmlformats.org/officeDocument/2006/relationships/hyperlink" Target="http://portal.3gpp.org/desktopmodules/WorkItem/WorkItemDetails.aspx?workitemId=750167" TargetMode="External" Id="R382a52fb71c94e59" /><Relationship Type="http://schemas.openxmlformats.org/officeDocument/2006/relationships/hyperlink" Target="https://www.3gpp.org/ftp/TSG_RAN/WG2_RL2/TSGR2_111-e/Docs/R2-2006678.zip" TargetMode="External" Id="Reb3dbef6008b4c02" /><Relationship Type="http://schemas.openxmlformats.org/officeDocument/2006/relationships/hyperlink" Target="http://webapp.etsi.org/teldir/ListPersDetails.asp?PersId=70644" TargetMode="External" Id="R2f08c849de6b4ce8" /><Relationship Type="http://schemas.openxmlformats.org/officeDocument/2006/relationships/hyperlink" Target="http://portal.3gpp.org/desktopmodules/Release/ReleaseDetails.aspx?releaseId=192" TargetMode="External" Id="Rdb6364cf89974578" /><Relationship Type="http://schemas.openxmlformats.org/officeDocument/2006/relationships/hyperlink" Target="https://www.3gpp.org/ftp/TSG_RAN/WG2_RL2/TSGR2_111-e/Docs/R2-2006679.zip" TargetMode="External" Id="R2a25bacfea2449b2" /><Relationship Type="http://schemas.openxmlformats.org/officeDocument/2006/relationships/hyperlink" Target="http://webapp.etsi.org/teldir/ListPersDetails.asp?PersId=67080" TargetMode="External" Id="R82a7e5860b5f4887" /><Relationship Type="http://schemas.openxmlformats.org/officeDocument/2006/relationships/hyperlink" Target="http://portal.3gpp.org/desktopmodules/Release/ReleaseDetails.aspx?releaseId=191" TargetMode="External" Id="R408051730b6c4c87" /><Relationship Type="http://schemas.openxmlformats.org/officeDocument/2006/relationships/hyperlink" Target="http://portal.3gpp.org/desktopmodules/WorkItem/WorkItemDetails.aspx?workitemId=800188" TargetMode="External" Id="Re025dd8acd464061" /><Relationship Type="http://schemas.openxmlformats.org/officeDocument/2006/relationships/hyperlink" Target="https://www.3gpp.org/ftp/TSG_RAN/WG2_RL2/TSGR2_111-e/Docs/R2-2006680.zip" TargetMode="External" Id="R7b89ff6c3b7140bd" /><Relationship Type="http://schemas.openxmlformats.org/officeDocument/2006/relationships/hyperlink" Target="http://webapp.etsi.org/teldir/ListPersDetails.asp?PersId=80511" TargetMode="External" Id="Re017aa0e15d34730" /><Relationship Type="http://schemas.openxmlformats.org/officeDocument/2006/relationships/hyperlink" Target="http://portal.3gpp.org/desktopmodules/Release/ReleaseDetails.aspx?releaseId=190" TargetMode="External" Id="R25cd2139f47b4940" /><Relationship Type="http://schemas.openxmlformats.org/officeDocument/2006/relationships/hyperlink" Target="http://portal.3gpp.org/desktopmodules/Specifications/SpecificationDetails.aspx?specificationId=3194" TargetMode="External" Id="R230f9e2b93f045be" /><Relationship Type="http://schemas.openxmlformats.org/officeDocument/2006/relationships/hyperlink" Target="http://portal.3gpp.org/desktopmodules/WorkItem/WorkItemDetails.aspx?workitemId=750167" TargetMode="External" Id="R3fa65c79ed644477" /><Relationship Type="http://schemas.openxmlformats.org/officeDocument/2006/relationships/hyperlink" Target="https://www.3gpp.org/ftp/TSG_RAN/WG2_RL2/TSGR2_111-e/Docs/R2-2006681.zip" TargetMode="External" Id="Rff0653f6e9214aa2" /><Relationship Type="http://schemas.openxmlformats.org/officeDocument/2006/relationships/hyperlink" Target="http://webapp.etsi.org/teldir/ListPersDetails.asp?PersId=80511" TargetMode="External" Id="Rc608844563af45b5" /><Relationship Type="http://schemas.openxmlformats.org/officeDocument/2006/relationships/hyperlink" Target="http://portal.3gpp.org/desktopmodules/Release/ReleaseDetails.aspx?releaseId=191" TargetMode="External" Id="R2d4c7814036f4ca0" /><Relationship Type="http://schemas.openxmlformats.org/officeDocument/2006/relationships/hyperlink" Target="http://portal.3gpp.org/desktopmodules/Specifications/SpecificationDetails.aspx?specificationId=3194" TargetMode="External" Id="R40c639597bf04454" /><Relationship Type="http://schemas.openxmlformats.org/officeDocument/2006/relationships/hyperlink" Target="http://portal.3gpp.org/desktopmodules/WorkItem/WorkItemDetails.aspx?workitemId=750167" TargetMode="External" Id="R4a42f66df526447a" /><Relationship Type="http://schemas.openxmlformats.org/officeDocument/2006/relationships/hyperlink" Target="https://www.3gpp.org/ftp/TSG_RAN/WG2_RL2/TSGR2_111-e/Docs/R2-2006682.zip" TargetMode="External" Id="R1bcd455d61d94fcc" /><Relationship Type="http://schemas.openxmlformats.org/officeDocument/2006/relationships/hyperlink" Target="http://webapp.etsi.org/teldir/ListPersDetails.asp?PersId=70878" TargetMode="External" Id="R8467a724880c46c8" /><Relationship Type="http://schemas.openxmlformats.org/officeDocument/2006/relationships/hyperlink" Target="https://portal.3gpp.org/ngppapp/CreateTdoc.aspx?mode=view&amp;contributionId=1149237" TargetMode="External" Id="Rc665acb76c674826" /><Relationship Type="http://schemas.openxmlformats.org/officeDocument/2006/relationships/hyperlink" Target="http://portal.3gpp.org/desktopmodules/Release/ReleaseDetails.aspx?releaseId=190" TargetMode="External" Id="Rd12a487c9822410c" /><Relationship Type="http://schemas.openxmlformats.org/officeDocument/2006/relationships/hyperlink" Target="http://portal.3gpp.org/desktopmodules/Specifications/SpecificationDetails.aspx?specificationId=2440" TargetMode="External" Id="Rd9bd5c11769c4aae" /><Relationship Type="http://schemas.openxmlformats.org/officeDocument/2006/relationships/hyperlink" Target="http://portal.3gpp.org/desktopmodules/WorkItem/WorkItemDetails.aspx?workitemId=800189" TargetMode="External" Id="Rae0703a0415e4a3f" /><Relationship Type="http://schemas.openxmlformats.org/officeDocument/2006/relationships/hyperlink" Target="https://www.3gpp.org/ftp/TSG_RAN/WG2_RL2/TSGR2_111-e/Docs/R2-2006683.zip" TargetMode="External" Id="R6c863419fc0541aa" /><Relationship Type="http://schemas.openxmlformats.org/officeDocument/2006/relationships/hyperlink" Target="http://webapp.etsi.org/teldir/ListPersDetails.asp?PersId=70878" TargetMode="External" Id="Rc628a071a2e843b7" /><Relationship Type="http://schemas.openxmlformats.org/officeDocument/2006/relationships/hyperlink" Target="http://portal.3gpp.org/desktopmodules/Release/ReleaseDetails.aspx?releaseId=191" TargetMode="External" Id="Rf2e0ed6ef87f4196" /><Relationship Type="http://schemas.openxmlformats.org/officeDocument/2006/relationships/hyperlink" Target="http://portal.3gpp.org/desktopmodules/Specifications/SpecificationDetails.aspx?specificationId=3197" TargetMode="External" Id="Rfe744bfe9c604f4f" /><Relationship Type="http://schemas.openxmlformats.org/officeDocument/2006/relationships/hyperlink" Target="http://portal.3gpp.org/desktopmodules/WorkItem/WorkItemDetails.aspx?workitemId=750167" TargetMode="External" Id="Rda24ae1b2d9b4241" /><Relationship Type="http://schemas.openxmlformats.org/officeDocument/2006/relationships/hyperlink" Target="https://www.3gpp.org/ftp/TSG_RAN/WG2_RL2/TSGR2_111-e/Docs/R2-2006684.zip" TargetMode="External" Id="Ra5f3dc0d38f54473" /><Relationship Type="http://schemas.openxmlformats.org/officeDocument/2006/relationships/hyperlink" Target="http://webapp.etsi.org/teldir/ListPersDetails.asp?PersId=70878" TargetMode="External" Id="R81a124f2710a4c00" /><Relationship Type="http://schemas.openxmlformats.org/officeDocument/2006/relationships/hyperlink" Target="http://portal.3gpp.org/desktopmodules/Release/ReleaseDetails.aspx?releaseId=191" TargetMode="External" Id="Ra3b4133783a14e07" /><Relationship Type="http://schemas.openxmlformats.org/officeDocument/2006/relationships/hyperlink" Target="http://portal.3gpp.org/desktopmodules/Specifications/SpecificationDetails.aspx?specificationId=3194" TargetMode="External" Id="R796270c0f0f44b9a" /><Relationship Type="http://schemas.openxmlformats.org/officeDocument/2006/relationships/hyperlink" Target="http://portal.3gpp.org/desktopmodules/WorkItem/WorkItemDetails.aspx?workitemId=830175" TargetMode="External" Id="Rf5b276059f304582" /><Relationship Type="http://schemas.openxmlformats.org/officeDocument/2006/relationships/hyperlink" Target="https://www.3gpp.org/ftp/TSG_RAN/WG2_RL2/TSGR2_111-e/Docs/R2-2006685.zip" TargetMode="External" Id="R8a089a8cf1224fbe" /><Relationship Type="http://schemas.openxmlformats.org/officeDocument/2006/relationships/hyperlink" Target="http://webapp.etsi.org/teldir/ListPersDetails.asp?PersId=70878" TargetMode="External" Id="R3e45300d407c4f35" /><Relationship Type="http://schemas.openxmlformats.org/officeDocument/2006/relationships/hyperlink" Target="http://portal.3gpp.org/desktopmodules/Release/ReleaseDetails.aspx?releaseId=191" TargetMode="External" Id="Rd649f422c4234cc0" /><Relationship Type="http://schemas.openxmlformats.org/officeDocument/2006/relationships/hyperlink" Target="http://portal.3gpp.org/desktopmodules/WorkItem/WorkItemDetails.aspx?workitemId=830175" TargetMode="External" Id="R2c09deaa02e64473" /><Relationship Type="http://schemas.openxmlformats.org/officeDocument/2006/relationships/hyperlink" Target="https://www.3gpp.org/ftp/TSG_RAN/WG2_RL2/TSGR2_111-e/Docs/R2-2006686.zip" TargetMode="External" Id="Rfa4c118ebb1b453a" /><Relationship Type="http://schemas.openxmlformats.org/officeDocument/2006/relationships/hyperlink" Target="http://webapp.etsi.org/teldir/ListPersDetails.asp?PersId=70878" TargetMode="External" Id="R1d2d5618fca04990" /><Relationship Type="http://schemas.openxmlformats.org/officeDocument/2006/relationships/hyperlink" Target="http://portal.3gpp.org/desktopmodules/Release/ReleaseDetails.aspx?releaseId=191" TargetMode="External" Id="Rf370b858c27a40a4" /><Relationship Type="http://schemas.openxmlformats.org/officeDocument/2006/relationships/hyperlink" Target="http://portal.3gpp.org/desktopmodules/WorkItem/WorkItemDetails.aspx?workitemId=830175" TargetMode="External" Id="Rd30333ef74d74f7b" /><Relationship Type="http://schemas.openxmlformats.org/officeDocument/2006/relationships/hyperlink" Target="https://www.3gpp.org/ftp/TSG_RAN/WG2_RL2/TSGR2_111-e/Docs/R2-2006687.zip" TargetMode="External" Id="R867cdad9fa5746b4" /><Relationship Type="http://schemas.openxmlformats.org/officeDocument/2006/relationships/hyperlink" Target="http://webapp.etsi.org/teldir/ListPersDetails.asp?PersId=70878" TargetMode="External" Id="R1aa5c26c1fa64f0f" /><Relationship Type="http://schemas.openxmlformats.org/officeDocument/2006/relationships/hyperlink" Target="http://portal.3gpp.org/desktopmodules/Release/ReleaseDetails.aspx?releaseId=191" TargetMode="External" Id="R02dfb96d561d4dfc" /><Relationship Type="http://schemas.openxmlformats.org/officeDocument/2006/relationships/hyperlink" Target="http://portal.3gpp.org/desktopmodules/WorkItem/WorkItemDetails.aspx?workitemId=830175" TargetMode="External" Id="R820f26319d3c4781" /><Relationship Type="http://schemas.openxmlformats.org/officeDocument/2006/relationships/hyperlink" Target="https://www.3gpp.org/ftp/TSG_RAN/WG2_RL2/TSGR2_111-e/Docs/R2-2006688.zip" TargetMode="External" Id="R98e54847a72149c7" /><Relationship Type="http://schemas.openxmlformats.org/officeDocument/2006/relationships/hyperlink" Target="http://webapp.etsi.org/teldir/ListPersDetails.asp?PersId=70878" TargetMode="External" Id="R1b9d9e6c17b94073" /><Relationship Type="http://schemas.openxmlformats.org/officeDocument/2006/relationships/hyperlink" Target="http://portal.3gpp.org/desktopmodules/Release/ReleaseDetails.aspx?releaseId=191" TargetMode="External" Id="Rc335ebe7c15f49f6" /><Relationship Type="http://schemas.openxmlformats.org/officeDocument/2006/relationships/hyperlink" Target="http://portal.3gpp.org/desktopmodules/WorkItem/WorkItemDetails.aspx?workitemId=830175" TargetMode="External" Id="R9e54f2b1cbe046d8" /><Relationship Type="http://schemas.openxmlformats.org/officeDocument/2006/relationships/hyperlink" Target="https://www.3gpp.org/ftp/TSG_RAN/WG2_RL2/TSGR2_111-e/Docs/R2-2006689.zip" TargetMode="External" Id="Reef4a58ab285469c" /><Relationship Type="http://schemas.openxmlformats.org/officeDocument/2006/relationships/hyperlink" Target="http://webapp.etsi.org/teldir/ListPersDetails.asp?PersId=70878" TargetMode="External" Id="R18ef32e5ea2c4f2b" /><Relationship Type="http://schemas.openxmlformats.org/officeDocument/2006/relationships/hyperlink" Target="http://portal.3gpp.org/desktopmodules/Release/ReleaseDetails.aspx?releaseId=192" TargetMode="External" Id="R5834f16cb5ea4a82" /><Relationship Type="http://schemas.openxmlformats.org/officeDocument/2006/relationships/hyperlink" Target="http://portal.3gpp.org/desktopmodules/WorkItem/WorkItemDetails.aspx?workitemId=860147" TargetMode="External" Id="R7117529c39274eb3" /><Relationship Type="http://schemas.openxmlformats.org/officeDocument/2006/relationships/hyperlink" Target="https://www.3gpp.org/ftp/TSG_RAN/WG2_RL2/TSGR2_111-e/Docs/R2-2006690.zip" TargetMode="External" Id="R0f6521f7ce4147a9" /><Relationship Type="http://schemas.openxmlformats.org/officeDocument/2006/relationships/hyperlink" Target="http://webapp.etsi.org/teldir/ListPersDetails.asp?PersId=70878" TargetMode="External" Id="Rc915b349c8b04751" /><Relationship Type="http://schemas.openxmlformats.org/officeDocument/2006/relationships/hyperlink" Target="http://portal.3gpp.org/desktopmodules/Release/ReleaseDetails.aspx?releaseId=192" TargetMode="External" Id="Rd30b7f96f1fe4000" /><Relationship Type="http://schemas.openxmlformats.org/officeDocument/2006/relationships/hyperlink" Target="http://portal.3gpp.org/desktopmodules/WorkItem/WorkItemDetails.aspx?workitemId=860147" TargetMode="External" Id="R9ca70d86a5e84fbf" /><Relationship Type="http://schemas.openxmlformats.org/officeDocument/2006/relationships/hyperlink" Target="https://www.3gpp.org/ftp/TSG_RAN/WG2_RL2/TSGR2_111-e/Docs/R2-2006691.zip" TargetMode="External" Id="Rac8935c18d8b49fe" /><Relationship Type="http://schemas.openxmlformats.org/officeDocument/2006/relationships/hyperlink" Target="http://webapp.etsi.org/teldir/ListPersDetails.asp?PersId=70878" TargetMode="External" Id="Rc0d2baa73f6d492c" /><Relationship Type="http://schemas.openxmlformats.org/officeDocument/2006/relationships/hyperlink" Target="http://portal.3gpp.org/desktopmodules/Release/ReleaseDetails.aspx?releaseId=192" TargetMode="External" Id="R2f975ba601724d17" /><Relationship Type="http://schemas.openxmlformats.org/officeDocument/2006/relationships/hyperlink" Target="http://portal.3gpp.org/desktopmodules/WorkItem/WorkItemDetails.aspx?workitemId=860035" TargetMode="External" Id="R03c1997cd3ae43d4" /><Relationship Type="http://schemas.openxmlformats.org/officeDocument/2006/relationships/hyperlink" Target="https://www.3gpp.org/ftp/TSG_RAN/WG2_RL2/TSGR2_111-e/Docs/R2-2006692.zip" TargetMode="External" Id="R7193f8b2773c4659" /><Relationship Type="http://schemas.openxmlformats.org/officeDocument/2006/relationships/hyperlink" Target="http://webapp.etsi.org/teldir/ListPersDetails.asp?PersId=70878" TargetMode="External" Id="R5705269fa16f43df" /><Relationship Type="http://schemas.openxmlformats.org/officeDocument/2006/relationships/hyperlink" Target="http://portal.3gpp.org/desktopmodules/Release/ReleaseDetails.aspx?releaseId=192" TargetMode="External" Id="R923b4370d7874bab" /><Relationship Type="http://schemas.openxmlformats.org/officeDocument/2006/relationships/hyperlink" Target="http://portal.3gpp.org/desktopmodules/WorkItem/WorkItemDetails.aspx?workitemId=860035" TargetMode="External" Id="Rd2320734ed1f4407" /><Relationship Type="http://schemas.openxmlformats.org/officeDocument/2006/relationships/hyperlink" Target="https://www.3gpp.org/ftp/TSG_RAN/WG2_RL2/TSGR2_111-e/Docs/R2-2006693.zip" TargetMode="External" Id="Rc50bf44a2f8442ef" /><Relationship Type="http://schemas.openxmlformats.org/officeDocument/2006/relationships/hyperlink" Target="http://webapp.etsi.org/teldir/ListPersDetails.asp?PersId=70878" TargetMode="External" Id="Rcbf852913789460b" /><Relationship Type="http://schemas.openxmlformats.org/officeDocument/2006/relationships/hyperlink" Target="http://portal.3gpp.org/desktopmodules/Release/ReleaseDetails.aspx?releaseId=192" TargetMode="External" Id="R7b98dbd4da14457d" /><Relationship Type="http://schemas.openxmlformats.org/officeDocument/2006/relationships/hyperlink" Target="http://portal.3gpp.org/desktopmodules/WorkItem/WorkItemDetails.aspx?workitemId=860035" TargetMode="External" Id="Rc6223567f4cd47b5" /><Relationship Type="http://schemas.openxmlformats.org/officeDocument/2006/relationships/hyperlink" Target="https://www.3gpp.org/ftp/TSG_RAN/WG2_RL2/TSGR2_111-e/Docs/R2-2006694.zip" TargetMode="External" Id="R0863cdb1e1e949a5" /><Relationship Type="http://schemas.openxmlformats.org/officeDocument/2006/relationships/hyperlink" Target="http://webapp.etsi.org/teldir/ListPersDetails.asp?PersId=70878" TargetMode="External" Id="R19890d831307422a" /><Relationship Type="http://schemas.openxmlformats.org/officeDocument/2006/relationships/hyperlink" Target="http://portal.3gpp.org/desktopmodules/Release/ReleaseDetails.aspx?releaseId=192" TargetMode="External" Id="R172eba9a3c2145d5" /><Relationship Type="http://schemas.openxmlformats.org/officeDocument/2006/relationships/hyperlink" Target="http://portal.3gpp.org/desktopmodules/WorkItem/WorkItemDetails.aspx?workitemId=860035" TargetMode="External" Id="R0052b31ae67c4c91" /><Relationship Type="http://schemas.openxmlformats.org/officeDocument/2006/relationships/hyperlink" Target="https://www.3gpp.org/ftp/TSG_RAN/WG2_RL2/TSGR2_111-e/Docs/R2-2006695.zip" TargetMode="External" Id="R65cb9b8578e748ae" /><Relationship Type="http://schemas.openxmlformats.org/officeDocument/2006/relationships/hyperlink" Target="http://webapp.etsi.org/teldir/ListPersDetails.asp?PersId=70878" TargetMode="External" Id="Raf5950392b1e4837" /><Relationship Type="http://schemas.openxmlformats.org/officeDocument/2006/relationships/hyperlink" Target="http://portal.3gpp.org/desktopmodules/Release/ReleaseDetails.aspx?releaseId=192" TargetMode="External" Id="Rae630f0e11034ffe" /><Relationship Type="http://schemas.openxmlformats.org/officeDocument/2006/relationships/hyperlink" Target="http://portal.3gpp.org/desktopmodules/WorkItem/WorkItemDetails.aspx?workitemId=860149" TargetMode="External" Id="R2a3c7e712d354529" /><Relationship Type="http://schemas.openxmlformats.org/officeDocument/2006/relationships/hyperlink" Target="https://www.3gpp.org/ftp/TSG_RAN/WG2_RL2/TSGR2_111-e/Docs/R2-2006696.zip" TargetMode="External" Id="Ra8b302d777024e96" /><Relationship Type="http://schemas.openxmlformats.org/officeDocument/2006/relationships/hyperlink" Target="http://webapp.etsi.org/teldir/ListPersDetails.asp?PersId=78292" TargetMode="External" Id="Ra98f37cad4444e62" /><Relationship Type="http://schemas.openxmlformats.org/officeDocument/2006/relationships/hyperlink" Target="http://portal.3gpp.org/desktopmodules/Release/ReleaseDetails.aspx?releaseId=192" TargetMode="External" Id="R56a7fae99aa347d7" /><Relationship Type="http://schemas.openxmlformats.org/officeDocument/2006/relationships/hyperlink" Target="http://portal.3gpp.org/desktopmodules/WorkItem/WorkItemDetails.aspx?workitemId=880065" TargetMode="External" Id="R795c8a9ee1994f35" /><Relationship Type="http://schemas.openxmlformats.org/officeDocument/2006/relationships/hyperlink" Target="https://www.3gpp.org/ftp/TSG_RAN/WG2_RL2/TSGR2_111-e/Docs/R2-2006697.zip" TargetMode="External" Id="Rbd2c9af3f10b4b55" /><Relationship Type="http://schemas.openxmlformats.org/officeDocument/2006/relationships/hyperlink" Target="http://webapp.etsi.org/teldir/ListPersDetails.asp?PersId=78292" TargetMode="External" Id="R534c1eb341484562" /><Relationship Type="http://schemas.openxmlformats.org/officeDocument/2006/relationships/hyperlink" Target="http://portal.3gpp.org/desktopmodules/Release/ReleaseDetails.aspx?releaseId=192" TargetMode="External" Id="Rd6fb7f0a05664efc" /><Relationship Type="http://schemas.openxmlformats.org/officeDocument/2006/relationships/hyperlink" Target="http://portal.3gpp.org/desktopmodules/WorkItem/WorkItemDetails.aspx?workitemId=880065" TargetMode="External" Id="R2a8da0aadb65421f" /><Relationship Type="http://schemas.openxmlformats.org/officeDocument/2006/relationships/hyperlink" Target="https://www.3gpp.org/ftp/TSG_RAN/WG2_RL2/TSGR2_111-e/Docs/R2-2006698.zip" TargetMode="External" Id="R2ae482092b4c424d" /><Relationship Type="http://schemas.openxmlformats.org/officeDocument/2006/relationships/hyperlink" Target="http://webapp.etsi.org/teldir/ListPersDetails.asp?PersId=85477" TargetMode="External" Id="R84a88c9fae664042" /><Relationship Type="http://schemas.openxmlformats.org/officeDocument/2006/relationships/hyperlink" Target="http://portal.3gpp.org/desktopmodules/Release/ReleaseDetails.aspx?releaseId=191" TargetMode="External" Id="R08157250605348e9" /><Relationship Type="http://schemas.openxmlformats.org/officeDocument/2006/relationships/hyperlink" Target="http://portal.3gpp.org/desktopmodules/Specifications/SpecificationDetails.aspx?specificationId=3194" TargetMode="External" Id="Rf1b0e0798e5a4c94" /><Relationship Type="http://schemas.openxmlformats.org/officeDocument/2006/relationships/hyperlink" Target="http://portal.3gpp.org/desktopmodules/WorkItem/WorkItemDetails.aspx?workitemId=830180" TargetMode="External" Id="Rfce6bb38dd2b477e" /><Relationship Type="http://schemas.openxmlformats.org/officeDocument/2006/relationships/hyperlink" Target="https://www.3gpp.org/ftp/TSG_RAN/WG2_RL2/TSGR2_111-e/Docs/R2-2006699.zip" TargetMode="External" Id="Rb548116bfd4449ab" /><Relationship Type="http://schemas.openxmlformats.org/officeDocument/2006/relationships/hyperlink" Target="http://webapp.etsi.org/teldir/ListPersDetails.asp?PersId=77975" TargetMode="External" Id="R2303ce210c224242" /><Relationship Type="http://schemas.openxmlformats.org/officeDocument/2006/relationships/hyperlink" Target="https://portal.3gpp.org/ngppapp/CreateTdoc.aspx?mode=view&amp;contributionId=1157949" TargetMode="External" Id="Rb23627bc1e7a4342" /><Relationship Type="http://schemas.openxmlformats.org/officeDocument/2006/relationships/hyperlink" Target="http://portal.3gpp.org/desktopmodules/Release/ReleaseDetails.aspx?releaseId=192" TargetMode="External" Id="R8d1444d39c344e5d" /><Relationship Type="http://schemas.openxmlformats.org/officeDocument/2006/relationships/hyperlink" Target="http://portal.3gpp.org/desktopmodules/Specifications/SpecificationDetails.aspx?specificationId=3525" TargetMode="External" Id="R0d85b02492ed4b5a" /><Relationship Type="http://schemas.openxmlformats.org/officeDocument/2006/relationships/hyperlink" Target="https://www.3gpp.org/ftp/TSG_RAN/WG2_RL2/TSGR2_111-e/Docs/R2-2006700.zip" TargetMode="External" Id="Rcf9c1ddb1bc74edb" /><Relationship Type="http://schemas.openxmlformats.org/officeDocument/2006/relationships/hyperlink" Target="http://webapp.etsi.org/teldir/ListPersDetails.asp?PersId=82300" TargetMode="External" Id="Rd4ed44a835ea48d1" /><Relationship Type="http://schemas.openxmlformats.org/officeDocument/2006/relationships/hyperlink" Target="http://portal.3gpp.org/desktopmodules/Release/ReleaseDetails.aspx?releaseId=192" TargetMode="External" Id="R291bfec780794a95" /><Relationship Type="http://schemas.openxmlformats.org/officeDocument/2006/relationships/hyperlink" Target="http://portal.3gpp.org/desktopmodules/WorkItem/WorkItemDetails.aspx?workitemId=880065" TargetMode="External" Id="Ref69c71866684f4f" /><Relationship Type="http://schemas.openxmlformats.org/officeDocument/2006/relationships/hyperlink" Target="https://www.3gpp.org/ftp/TSG_RAN/WG2_RL2/TSGR2_111-e/Docs/R2-2006701.zip" TargetMode="External" Id="R58236fe199274db1" /><Relationship Type="http://schemas.openxmlformats.org/officeDocument/2006/relationships/hyperlink" Target="http://webapp.etsi.org/teldir/ListPersDetails.asp?PersId=82300" TargetMode="External" Id="R96f9269156bb4e81" /><Relationship Type="http://schemas.openxmlformats.org/officeDocument/2006/relationships/hyperlink" Target="http://portal.3gpp.org/desktopmodules/Release/ReleaseDetails.aspx?releaseId=192" TargetMode="External" Id="Rc94762e0b45e496c" /><Relationship Type="http://schemas.openxmlformats.org/officeDocument/2006/relationships/hyperlink" Target="http://portal.3gpp.org/desktopmodules/WorkItem/WorkItemDetails.aspx?workitemId=880065" TargetMode="External" Id="Re6417b2947bc4cc6" /><Relationship Type="http://schemas.openxmlformats.org/officeDocument/2006/relationships/hyperlink" Target="https://www.3gpp.org/ftp/TSG_RAN/WG2_RL2/TSGR2_111-e/Docs/R2-2006702.zip" TargetMode="External" Id="R6a59a04fb1f24c60" /><Relationship Type="http://schemas.openxmlformats.org/officeDocument/2006/relationships/hyperlink" Target="http://webapp.etsi.org/teldir/ListPersDetails.asp?PersId=78838" TargetMode="External" Id="R342b32b3efbb4095" /><Relationship Type="http://schemas.openxmlformats.org/officeDocument/2006/relationships/hyperlink" Target="https://portal.3gpp.org/ngppapp/CreateTdoc.aspx?mode=view&amp;contributionId=1158587" TargetMode="External" Id="R4ab63b16fd454b59" /><Relationship Type="http://schemas.openxmlformats.org/officeDocument/2006/relationships/hyperlink" Target="http://portal.3gpp.org/desktopmodules/Release/ReleaseDetails.aspx?releaseId=192" TargetMode="External" Id="R0864cd53a6ae44d9" /><Relationship Type="http://schemas.openxmlformats.org/officeDocument/2006/relationships/hyperlink" Target="https://www.3gpp.org/ftp/TSG_RAN/WG2_RL2/TSGR2_111-e/Docs/R2-2006703.zip" TargetMode="External" Id="R317789e5dca048b0" /><Relationship Type="http://schemas.openxmlformats.org/officeDocument/2006/relationships/hyperlink" Target="http://webapp.etsi.org/teldir/ListPersDetails.asp?PersId=78838" TargetMode="External" Id="Rd50732bed8694fa4" /><Relationship Type="http://schemas.openxmlformats.org/officeDocument/2006/relationships/hyperlink" Target="http://portal.3gpp.org/desktopmodules/Release/ReleaseDetails.aspx?releaseId=192" TargetMode="External" Id="Ra38b9902f8074b55" /><Relationship Type="http://schemas.openxmlformats.org/officeDocument/2006/relationships/hyperlink" Target="https://www.3gpp.org/ftp/TSG_RAN/WG2_RL2/TSGR2_111-e/Docs/R2-2006704.zip" TargetMode="External" Id="R003fc553f7cc479b" /><Relationship Type="http://schemas.openxmlformats.org/officeDocument/2006/relationships/hyperlink" Target="http://webapp.etsi.org/teldir/ListPersDetails.asp?PersId=33638" TargetMode="External" Id="Rcd6bc49329964fc0" /><Relationship Type="http://schemas.openxmlformats.org/officeDocument/2006/relationships/hyperlink" Target="https://portal.3gpp.org/ngppapp/CreateTdoc.aspx?mode=view&amp;contributionId=1145069" TargetMode="External" Id="Rf1c1842faf694dd5" /><Relationship Type="http://schemas.openxmlformats.org/officeDocument/2006/relationships/hyperlink" Target="http://portal.3gpp.org/desktopmodules/Release/ReleaseDetails.aspx?releaseId=191" TargetMode="External" Id="R50b9336300924ad0" /><Relationship Type="http://schemas.openxmlformats.org/officeDocument/2006/relationships/hyperlink" Target="http://portal.3gpp.org/desktopmodules/Specifications/SpecificationDetails.aspx?specificationId=3194" TargetMode="External" Id="R37a2c93af4644e18" /><Relationship Type="http://schemas.openxmlformats.org/officeDocument/2006/relationships/hyperlink" Target="http://portal.3gpp.org/desktopmodules/WorkItem/WorkItemDetails.aspx?workitemId=830078" TargetMode="External" Id="R2b951c2afeec4268" /><Relationship Type="http://schemas.openxmlformats.org/officeDocument/2006/relationships/hyperlink" Target="https://www.3gpp.org/ftp/TSG_RAN/WG2_RL2/TSGR2_111-e/Docs/R2-2006705.zip" TargetMode="External" Id="R81b91a68a49a4ef2" /><Relationship Type="http://schemas.openxmlformats.org/officeDocument/2006/relationships/hyperlink" Target="http://webapp.etsi.org/teldir/ListPersDetails.asp?PersId=78838" TargetMode="External" Id="Rb7ffd14e0596461b" /><Relationship Type="http://schemas.openxmlformats.org/officeDocument/2006/relationships/hyperlink" Target="http://portal.3gpp.org/desktopmodules/Release/ReleaseDetails.aspx?releaseId=192" TargetMode="External" Id="Rdf8d06f44ef546e4" /><Relationship Type="http://schemas.openxmlformats.org/officeDocument/2006/relationships/hyperlink" Target="https://www.3gpp.org/ftp/TSG_RAN/WG2_RL2/TSGR2_111-e/Docs/R2-2006706.zip" TargetMode="External" Id="R84abf04c339a4627" /><Relationship Type="http://schemas.openxmlformats.org/officeDocument/2006/relationships/hyperlink" Target="http://webapp.etsi.org/teldir/ListPersDetails.asp?PersId=33638" TargetMode="External" Id="R95000942188b4196" /><Relationship Type="http://schemas.openxmlformats.org/officeDocument/2006/relationships/hyperlink" Target="https://portal.3gpp.org/ngppapp/CreateTdoc.aspx?mode=view&amp;contributionId=1145067" TargetMode="External" Id="Rf8e295b2bec54ec1" /><Relationship Type="http://schemas.openxmlformats.org/officeDocument/2006/relationships/hyperlink" Target="http://portal.3gpp.org/desktopmodules/Release/ReleaseDetails.aspx?releaseId=191" TargetMode="External" Id="Rb7707d1fbc0645ec" /><Relationship Type="http://schemas.openxmlformats.org/officeDocument/2006/relationships/hyperlink" Target="http://portal.3gpp.org/desktopmodules/Specifications/SpecificationDetails.aspx?specificationId=2437" TargetMode="External" Id="R7c1c69a378f8420f" /><Relationship Type="http://schemas.openxmlformats.org/officeDocument/2006/relationships/hyperlink" Target="http://portal.3gpp.org/desktopmodules/WorkItem/WorkItemDetails.aspx?workitemId=830078" TargetMode="External" Id="R3584e64087f84b86" /><Relationship Type="http://schemas.openxmlformats.org/officeDocument/2006/relationships/hyperlink" Target="https://www.3gpp.org/ftp/TSG_RAN/WG2_RL2/TSGR2_111-e/Docs/R2-2006707.zip" TargetMode="External" Id="R2b270c7923b947aa" /><Relationship Type="http://schemas.openxmlformats.org/officeDocument/2006/relationships/hyperlink" Target="http://webapp.etsi.org/teldir/ListPersDetails.asp?PersId=58815" TargetMode="External" Id="R99ba5b408c90426b" /><Relationship Type="http://schemas.openxmlformats.org/officeDocument/2006/relationships/hyperlink" Target="https://www.3gpp.org/ftp/TSG_RAN/WG2_RL2/TSGR2_111-e/Docs/R2-2006708.zip" TargetMode="External" Id="R40ba4dc83112435e" /><Relationship Type="http://schemas.openxmlformats.org/officeDocument/2006/relationships/hyperlink" Target="http://webapp.etsi.org/teldir/ListPersDetails.asp?PersId=79096" TargetMode="External" Id="R809e5c27d25f48ad" /><Relationship Type="http://schemas.openxmlformats.org/officeDocument/2006/relationships/hyperlink" Target="http://portal.3gpp.org/desktopmodules/Release/ReleaseDetails.aspx?releaseId=191" TargetMode="External" Id="R655171a3b1fd433a" /><Relationship Type="http://schemas.openxmlformats.org/officeDocument/2006/relationships/hyperlink" Target="http://portal.3gpp.org/desktopmodules/Specifications/SpecificationDetails.aspx?specificationId=3197" TargetMode="External" Id="R752a8efc982f4c5a" /><Relationship Type="http://schemas.openxmlformats.org/officeDocument/2006/relationships/hyperlink" Target="http://portal.3gpp.org/desktopmodules/WorkItem/WorkItemDetails.aspx?workitemId=820168" TargetMode="External" Id="R7e2cd85c4e0e4ab3" /><Relationship Type="http://schemas.openxmlformats.org/officeDocument/2006/relationships/hyperlink" Target="https://www.3gpp.org/ftp/TSG_RAN/WG2_RL2/TSGR2_111-e/Docs/R2-2006709.zip" TargetMode="External" Id="R3c226a576bbb460b" /><Relationship Type="http://schemas.openxmlformats.org/officeDocument/2006/relationships/hyperlink" Target="http://webapp.etsi.org/teldir/ListPersDetails.asp?PersId=79096" TargetMode="External" Id="R6185088660ed4457" /><Relationship Type="http://schemas.openxmlformats.org/officeDocument/2006/relationships/hyperlink" Target="http://portal.3gpp.org/desktopmodules/Release/ReleaseDetails.aspx?releaseId=191" TargetMode="External" Id="R7d84a4b7fd0a4b4e" /><Relationship Type="http://schemas.openxmlformats.org/officeDocument/2006/relationships/hyperlink" Target="http://portal.3gpp.org/desktopmodules/Specifications/SpecificationDetails.aspx?specificationId=3197" TargetMode="External" Id="Rb3fac5ead4774bef" /><Relationship Type="http://schemas.openxmlformats.org/officeDocument/2006/relationships/hyperlink" Target="http://portal.3gpp.org/desktopmodules/WorkItem/WorkItemDetails.aspx?workitemId=820168" TargetMode="External" Id="R26166a329dd04476" /><Relationship Type="http://schemas.openxmlformats.org/officeDocument/2006/relationships/hyperlink" Target="http://webapp.etsi.org/teldir/ListPersDetails.asp?PersId=78292" TargetMode="External" Id="Rfc5839548e9f4209" /><Relationship Type="http://schemas.openxmlformats.org/officeDocument/2006/relationships/hyperlink" Target="http://portal.3gpp.org/desktopmodules/Release/ReleaseDetails.aspx?releaseId=191" TargetMode="External" Id="R1aea1eaefd954cc6" /><Relationship Type="http://schemas.openxmlformats.org/officeDocument/2006/relationships/hyperlink" Target="http://portal.3gpp.org/desktopmodules/WorkItem/WorkItemDetails.aspx?workitemId=830180" TargetMode="External" Id="Rf0fe30dbaf644066" /><Relationship Type="http://schemas.openxmlformats.org/officeDocument/2006/relationships/hyperlink" Target="https://www.3gpp.org/ftp/TSG_RAN/WG2_RL2/TSGR2_111-e/Docs/R2-2006711.zip" TargetMode="External" Id="R73c803579e9d48ff" /><Relationship Type="http://schemas.openxmlformats.org/officeDocument/2006/relationships/hyperlink" Target="http://webapp.etsi.org/teldir/ListPersDetails.asp?PersId=78292" TargetMode="External" Id="Rac8ac64f4cf74e6e" /><Relationship Type="http://schemas.openxmlformats.org/officeDocument/2006/relationships/hyperlink" Target="http://portal.3gpp.org/desktopmodules/Release/ReleaseDetails.aspx?releaseId=191" TargetMode="External" Id="R79f75157b116445b" /><Relationship Type="http://schemas.openxmlformats.org/officeDocument/2006/relationships/hyperlink" Target="http://portal.3gpp.org/desktopmodules/Specifications/SpecificationDetails.aspx?specificationId=3197" TargetMode="External" Id="R2b7777699c21498b" /><Relationship Type="http://schemas.openxmlformats.org/officeDocument/2006/relationships/hyperlink" Target="http://portal.3gpp.org/desktopmodules/WorkItem/WorkItemDetails.aspx?workitemId=830180" TargetMode="External" Id="Rdb4c21faf2af4229" /><Relationship Type="http://schemas.openxmlformats.org/officeDocument/2006/relationships/hyperlink" Target="https://www.3gpp.org/ftp/TSG_RAN/WG2_RL2/TSGR2_111-e/Docs/R2-2006712.zip" TargetMode="External" Id="R78a37c14451a4ccc" /><Relationship Type="http://schemas.openxmlformats.org/officeDocument/2006/relationships/hyperlink" Target="http://webapp.etsi.org/teldir/ListPersDetails.asp?PersId=78292" TargetMode="External" Id="R10a3d3b847364564" /><Relationship Type="http://schemas.openxmlformats.org/officeDocument/2006/relationships/hyperlink" Target="https://portal.3gpp.org/ngppapp/CreateTdoc.aspx?mode=view&amp;contributionId=1149311" TargetMode="External" Id="R98ab671c56194326" /><Relationship Type="http://schemas.openxmlformats.org/officeDocument/2006/relationships/hyperlink" Target="http://portal.3gpp.org/desktopmodules/Release/ReleaseDetails.aspx?releaseId=191" TargetMode="External" Id="Rd4fdc2b9e4ab4b16" /><Relationship Type="http://schemas.openxmlformats.org/officeDocument/2006/relationships/hyperlink" Target="http://portal.3gpp.org/desktopmodules/Specifications/SpecificationDetails.aspx?specificationId=3194" TargetMode="External" Id="Rd9e7e6a4a34b4819" /><Relationship Type="http://schemas.openxmlformats.org/officeDocument/2006/relationships/hyperlink" Target="http://portal.3gpp.org/desktopmodules/WorkItem/WorkItemDetails.aspx?workitemId=830180" TargetMode="External" Id="R01f986458ed24ee2" /><Relationship Type="http://schemas.openxmlformats.org/officeDocument/2006/relationships/hyperlink" Target="https://www.3gpp.org/ftp/TSG_RAN/WG2_RL2/TSGR2_111-e/Docs/R2-2006713.zip" TargetMode="External" Id="Rbcf3db53963b462b" /><Relationship Type="http://schemas.openxmlformats.org/officeDocument/2006/relationships/hyperlink" Target="http://webapp.etsi.org/teldir/ListPersDetails.asp?PersId=63872" TargetMode="External" Id="R15912d48fae8485f" /><Relationship Type="http://schemas.openxmlformats.org/officeDocument/2006/relationships/hyperlink" Target="http://portal.3gpp.org/desktopmodules/Release/ReleaseDetails.aspx?releaseId=192" TargetMode="External" Id="R8759153e0a604998" /><Relationship Type="http://schemas.openxmlformats.org/officeDocument/2006/relationships/hyperlink" Target="http://portal.3gpp.org/desktopmodules/WorkItem/WorkItemDetails.aspx?workitemId=860151" TargetMode="External" Id="Rc4fd7f00e7024b4b" /><Relationship Type="http://schemas.openxmlformats.org/officeDocument/2006/relationships/hyperlink" Target="https://www.3gpp.org/ftp/TSG_RAN/WG2_RL2/TSGR2_111-e/Docs/R2-2006714.zip" TargetMode="External" Id="R4d635dbe770a48dd" /><Relationship Type="http://schemas.openxmlformats.org/officeDocument/2006/relationships/hyperlink" Target="http://webapp.etsi.org/teldir/ListPersDetails.asp?PersId=63872" TargetMode="External" Id="Re0cffbdf90f14756" /><Relationship Type="http://schemas.openxmlformats.org/officeDocument/2006/relationships/hyperlink" Target="http://portal.3gpp.org/desktopmodules/Release/ReleaseDetails.aspx?releaseId=192" TargetMode="External" Id="R38c6354e5f6f4003" /><Relationship Type="http://schemas.openxmlformats.org/officeDocument/2006/relationships/hyperlink" Target="http://portal.3gpp.org/desktopmodules/WorkItem/WorkItemDetails.aspx?workitemId=860151" TargetMode="External" Id="Rf59dd4fea2d54b66" /><Relationship Type="http://schemas.openxmlformats.org/officeDocument/2006/relationships/hyperlink" Target="https://www.3gpp.org/ftp/TSG_RAN/WG2_RL2/TSGR2_111-e/Docs/R2-2006715.zip" TargetMode="External" Id="R0399f1fba6254be6" /><Relationship Type="http://schemas.openxmlformats.org/officeDocument/2006/relationships/hyperlink" Target="http://webapp.etsi.org/teldir/ListPersDetails.asp?PersId=63872" TargetMode="External" Id="R78e59cf25fa349f5" /><Relationship Type="http://schemas.openxmlformats.org/officeDocument/2006/relationships/hyperlink" Target="http://portal.3gpp.org/desktopmodules/Release/ReleaseDetails.aspx?releaseId=191" TargetMode="External" Id="Ra6d9551fc4674b4b" /><Relationship Type="http://schemas.openxmlformats.org/officeDocument/2006/relationships/hyperlink" Target="http://portal.3gpp.org/desktopmodules/WorkItem/WorkItemDetails.aspx?workitemId=770050" TargetMode="External" Id="R0b721cf0ff1e47f2" /><Relationship Type="http://schemas.openxmlformats.org/officeDocument/2006/relationships/hyperlink" Target="https://www.3gpp.org/ftp/TSG_RAN/WG2_RL2/TSGR2_111-e/Docs/R2-2006716.zip" TargetMode="External" Id="R6d8f389bd5624c89" /><Relationship Type="http://schemas.openxmlformats.org/officeDocument/2006/relationships/hyperlink" Target="http://webapp.etsi.org/teldir/ListPersDetails.asp?PersId=63872" TargetMode="External" Id="R2d5d4d546012449b" /><Relationship Type="http://schemas.openxmlformats.org/officeDocument/2006/relationships/hyperlink" Target="http://portal.3gpp.org/desktopmodules/Release/ReleaseDetails.aspx?releaseId=191" TargetMode="External" Id="R5319320cb41047d9" /><Relationship Type="http://schemas.openxmlformats.org/officeDocument/2006/relationships/hyperlink" Target="http://portal.3gpp.org/desktopmodules/WorkItem/WorkItemDetails.aspx?workitemId=770050" TargetMode="External" Id="R62c695181327463b" /><Relationship Type="http://schemas.openxmlformats.org/officeDocument/2006/relationships/hyperlink" Target="https://www.3gpp.org/ftp/TSG_RAN/WG2_RL2/TSGR2_111-e/Docs/R2-2006717.zip" TargetMode="External" Id="R1c50599bfe3c43c9" /><Relationship Type="http://schemas.openxmlformats.org/officeDocument/2006/relationships/hyperlink" Target="http://webapp.etsi.org/teldir/ListPersDetails.asp?PersId=47007" TargetMode="External" Id="R9f3baba9d0014307" /><Relationship Type="http://schemas.openxmlformats.org/officeDocument/2006/relationships/hyperlink" Target="http://portal.3gpp.org/desktopmodules/Release/ReleaseDetails.aspx?releaseId=192" TargetMode="External" Id="Ra7bd7956a700453e" /><Relationship Type="http://schemas.openxmlformats.org/officeDocument/2006/relationships/hyperlink" Target="http://portal.3gpp.org/desktopmodules/WorkItem/WorkItemDetails.aspx?workitemId=860038" TargetMode="External" Id="R3d86a517271845b2" /><Relationship Type="http://schemas.openxmlformats.org/officeDocument/2006/relationships/hyperlink" Target="https://www.3gpp.org/ftp/TSG_RAN/WG2_RL2/TSGR2_111-e/Docs/R2-2006718.zip" TargetMode="External" Id="R12313f272e444feb" /><Relationship Type="http://schemas.openxmlformats.org/officeDocument/2006/relationships/hyperlink" Target="http://webapp.etsi.org/teldir/ListPersDetails.asp?PersId=47007" TargetMode="External" Id="R89ca3f6623e143d4" /><Relationship Type="http://schemas.openxmlformats.org/officeDocument/2006/relationships/hyperlink" Target="http://portal.3gpp.org/desktopmodules/Release/ReleaseDetails.aspx?releaseId=192" TargetMode="External" Id="Rf141c2d5a6114689" /><Relationship Type="http://schemas.openxmlformats.org/officeDocument/2006/relationships/hyperlink" Target="http://portal.3gpp.org/desktopmodules/WorkItem/WorkItemDetails.aspx?workitemId=860038" TargetMode="External" Id="R6b086e56b2a44a8f" /><Relationship Type="http://schemas.openxmlformats.org/officeDocument/2006/relationships/hyperlink" Target="https://www.3gpp.org/ftp/TSG_RAN/WG2_RL2/TSGR2_111-e/Docs/R2-2006719.zip" TargetMode="External" Id="R472281ff721a4926" /><Relationship Type="http://schemas.openxmlformats.org/officeDocument/2006/relationships/hyperlink" Target="http://webapp.etsi.org/teldir/ListPersDetails.asp?PersId=47007" TargetMode="External" Id="R883690bd861049ae" /><Relationship Type="http://schemas.openxmlformats.org/officeDocument/2006/relationships/hyperlink" Target="http://portal.3gpp.org/desktopmodules/Release/ReleaseDetails.aspx?releaseId=192" TargetMode="External" Id="R22f45b439e644790" /><Relationship Type="http://schemas.openxmlformats.org/officeDocument/2006/relationships/hyperlink" Target="http://portal.3gpp.org/desktopmodules/WorkItem/WorkItemDetails.aspx?workitemId=880065" TargetMode="External" Id="R1ded15eeca9e4c77" /><Relationship Type="http://schemas.openxmlformats.org/officeDocument/2006/relationships/hyperlink" Target="https://www.3gpp.org/ftp/TSG_RAN/WG2_RL2/TSGR2_111-e/Docs/R2-2006720.zip" TargetMode="External" Id="R76a9ee45259f4ab6" /><Relationship Type="http://schemas.openxmlformats.org/officeDocument/2006/relationships/hyperlink" Target="http://webapp.etsi.org/teldir/ListPersDetails.asp?PersId=47007" TargetMode="External" Id="R06a22f5cff54451f" /><Relationship Type="http://schemas.openxmlformats.org/officeDocument/2006/relationships/hyperlink" Target="http://portal.3gpp.org/desktopmodules/Release/ReleaseDetails.aspx?releaseId=192" TargetMode="External" Id="R06b4e5242999411b" /><Relationship Type="http://schemas.openxmlformats.org/officeDocument/2006/relationships/hyperlink" Target="http://portal.3gpp.org/desktopmodules/WorkItem/WorkItemDetails.aspx?workitemId=860147" TargetMode="External" Id="R124652619a7443d3" /><Relationship Type="http://schemas.openxmlformats.org/officeDocument/2006/relationships/hyperlink" Target="https://www.3gpp.org/ftp/TSG_RAN/WG2_RL2/TSGR2_111-e/Docs/R2-2006721.zip" TargetMode="External" Id="R438684cc52384dff" /><Relationship Type="http://schemas.openxmlformats.org/officeDocument/2006/relationships/hyperlink" Target="http://webapp.etsi.org/teldir/ListPersDetails.asp?PersId=83334" TargetMode="External" Id="R41444f431fd24637" /><Relationship Type="http://schemas.openxmlformats.org/officeDocument/2006/relationships/hyperlink" Target="http://portal.3gpp.org/desktopmodules/Release/ReleaseDetails.aspx?releaseId=192" TargetMode="External" Id="Rc6f671c6f31946e2" /><Relationship Type="http://schemas.openxmlformats.org/officeDocument/2006/relationships/hyperlink" Target="http://portal.3gpp.org/desktopmodules/WorkItem/WorkItemDetails.aspx?workitemId=860038" TargetMode="External" Id="Rc268c4e16f6242e6" /><Relationship Type="http://schemas.openxmlformats.org/officeDocument/2006/relationships/hyperlink" Target="https://www.3gpp.org/ftp/TSG_RAN/WG2_RL2/TSGR2_111-e/Docs/R2-2006722.zip" TargetMode="External" Id="R9b8dba4b79904570" /><Relationship Type="http://schemas.openxmlformats.org/officeDocument/2006/relationships/hyperlink" Target="http://webapp.etsi.org/teldir/ListPersDetails.asp?PersId=83334" TargetMode="External" Id="R5d525993789a40df" /><Relationship Type="http://schemas.openxmlformats.org/officeDocument/2006/relationships/hyperlink" Target="http://portal.3gpp.org/desktopmodules/Release/ReleaseDetails.aspx?releaseId=192" TargetMode="External" Id="Rd705d605ad7e42e7" /><Relationship Type="http://schemas.openxmlformats.org/officeDocument/2006/relationships/hyperlink" Target="http://portal.3gpp.org/desktopmodules/WorkItem/WorkItemDetails.aspx?workitemId=860038" TargetMode="External" Id="Rf58c20e176644012" /><Relationship Type="http://schemas.openxmlformats.org/officeDocument/2006/relationships/hyperlink" Target="https://www.3gpp.org/ftp/TSG_RAN/WG2_RL2/TSGR2_111-e/Docs/R2-2006723.zip" TargetMode="External" Id="Rf48eb70f7e6c43cd" /><Relationship Type="http://schemas.openxmlformats.org/officeDocument/2006/relationships/hyperlink" Target="http://webapp.etsi.org/teldir/ListPersDetails.asp?PersId=83334" TargetMode="External" Id="R20ab085bd3b94737" /><Relationship Type="http://schemas.openxmlformats.org/officeDocument/2006/relationships/hyperlink" Target="http://portal.3gpp.org/desktopmodules/Release/ReleaseDetails.aspx?releaseId=192" TargetMode="External" Id="Re899253737004a0b" /><Relationship Type="http://schemas.openxmlformats.org/officeDocument/2006/relationships/hyperlink" Target="http://portal.3gpp.org/desktopmodules/WorkItem/WorkItemDetails.aspx?workitemId=860038" TargetMode="External" Id="Rbb351a54d4854f5f" /><Relationship Type="http://schemas.openxmlformats.org/officeDocument/2006/relationships/hyperlink" Target="https://www.3gpp.org/ftp/TSG_RAN/WG2_RL2/TSGR2_111-e/Docs/R2-2006724.zip" TargetMode="External" Id="R7589267cb272484c" /><Relationship Type="http://schemas.openxmlformats.org/officeDocument/2006/relationships/hyperlink" Target="http://webapp.etsi.org/teldir/ListPersDetails.asp?PersId=83334" TargetMode="External" Id="R1cc2a87df7d84e07" /><Relationship Type="http://schemas.openxmlformats.org/officeDocument/2006/relationships/hyperlink" Target="http://portal.3gpp.org/desktopmodules/Release/ReleaseDetails.aspx?releaseId=192" TargetMode="External" Id="R24df18405a9e4952" /><Relationship Type="http://schemas.openxmlformats.org/officeDocument/2006/relationships/hyperlink" Target="http://portal.3gpp.org/desktopmodules/WorkItem/WorkItemDetails.aspx?workitemId=860038" TargetMode="External" Id="R5c7ca7cc3fba46c5" /><Relationship Type="http://schemas.openxmlformats.org/officeDocument/2006/relationships/hyperlink" Target="https://www.3gpp.org/ftp/TSG_RAN/WG2_RL2/TSGR2_111-e/Docs/R2-2006725.zip" TargetMode="External" Id="R563a37f74dc04d1e" /><Relationship Type="http://schemas.openxmlformats.org/officeDocument/2006/relationships/hyperlink" Target="http://webapp.etsi.org/teldir/ListPersDetails.asp?PersId=78292" TargetMode="External" Id="Ra830fb56a8e34c3b" /><Relationship Type="http://schemas.openxmlformats.org/officeDocument/2006/relationships/hyperlink" Target="http://portal.3gpp.org/desktopmodules/Release/ReleaseDetails.aspx?releaseId=191" TargetMode="External" Id="R1887d369922f4f4e" /><Relationship Type="http://schemas.openxmlformats.org/officeDocument/2006/relationships/hyperlink" Target="http://portal.3gpp.org/desktopmodules/WorkItem/WorkItemDetails.aspx?workitemId=830180" TargetMode="External" Id="R52554efffb944482" /><Relationship Type="http://schemas.openxmlformats.org/officeDocument/2006/relationships/hyperlink" Target="https://www.3gpp.org/ftp/TSG_RAN/WG2_RL2/TSGR2_111-e/Docs/R2-2006726.zip" TargetMode="External" Id="R10995e67647c4edb" /><Relationship Type="http://schemas.openxmlformats.org/officeDocument/2006/relationships/hyperlink" Target="http://webapp.etsi.org/teldir/ListPersDetails.asp?PersId=78292" TargetMode="External" Id="Rae90a08f2d044208" /><Relationship Type="http://schemas.openxmlformats.org/officeDocument/2006/relationships/hyperlink" Target="https://portal.3gpp.org/ngppapp/CreateTdoc.aspx?mode=view&amp;contributionId=1149317" TargetMode="External" Id="R82ccbbd23ce04faf" /><Relationship Type="http://schemas.openxmlformats.org/officeDocument/2006/relationships/hyperlink" Target="http://portal.3gpp.org/desktopmodules/Release/ReleaseDetails.aspx?releaseId=191" TargetMode="External" Id="Re0f9432a8b914daa" /><Relationship Type="http://schemas.openxmlformats.org/officeDocument/2006/relationships/hyperlink" Target="http://portal.3gpp.org/desktopmodules/Specifications/SpecificationDetails.aspx?specificationId=3194" TargetMode="External" Id="R866eba739dd94ca2" /><Relationship Type="http://schemas.openxmlformats.org/officeDocument/2006/relationships/hyperlink" Target="http://portal.3gpp.org/desktopmodules/WorkItem/WorkItemDetails.aspx?workitemId=830180" TargetMode="External" Id="Rdd0cc33ac3554cff" /><Relationship Type="http://schemas.openxmlformats.org/officeDocument/2006/relationships/hyperlink" Target="https://www.3gpp.org/ftp/TSG_RAN/WG2_RL2/TSGR2_111-e/Docs/R2-2006727.zip" TargetMode="External" Id="Rf21ef99e7648470e" /><Relationship Type="http://schemas.openxmlformats.org/officeDocument/2006/relationships/hyperlink" Target="http://webapp.etsi.org/teldir/ListPersDetails.asp?PersId=78292" TargetMode="External" Id="Ra3ef7a4501cf4e5a" /><Relationship Type="http://schemas.openxmlformats.org/officeDocument/2006/relationships/hyperlink" Target="http://portal.3gpp.org/desktopmodules/Release/ReleaseDetails.aspx?releaseId=191" TargetMode="External" Id="R7b0a4701e7054c75" /><Relationship Type="http://schemas.openxmlformats.org/officeDocument/2006/relationships/hyperlink" Target="http://portal.3gpp.org/desktopmodules/Specifications/SpecificationDetails.aspx?specificationId=3197" TargetMode="External" Id="R3154d6bb9cc34407" /><Relationship Type="http://schemas.openxmlformats.org/officeDocument/2006/relationships/hyperlink" Target="http://portal.3gpp.org/desktopmodules/WorkItem/WorkItemDetails.aspx?workitemId=830180" TargetMode="External" Id="R33217f6b64604ffa" /><Relationship Type="http://schemas.openxmlformats.org/officeDocument/2006/relationships/hyperlink" Target="https://www.3gpp.org/ftp/TSG_RAN/WG2_RL2/TSGR2_111-e/Docs/R2-2006728.zip" TargetMode="External" Id="Rbdf64e7304f5480c" /><Relationship Type="http://schemas.openxmlformats.org/officeDocument/2006/relationships/hyperlink" Target="http://webapp.etsi.org/teldir/ListPersDetails.asp?PersId=78292" TargetMode="External" Id="R1ca817d589794118" /><Relationship Type="http://schemas.openxmlformats.org/officeDocument/2006/relationships/hyperlink" Target="https://portal.3gpp.org/ngppapp/CreateTdoc.aspx?mode=view&amp;contributionId=1149261" TargetMode="External" Id="Ra6f5e8ba43574462" /><Relationship Type="http://schemas.openxmlformats.org/officeDocument/2006/relationships/hyperlink" Target="http://portal.3gpp.org/desktopmodules/Release/ReleaseDetails.aspx?releaseId=191" TargetMode="External" Id="R0ee05266a6814fc8" /><Relationship Type="http://schemas.openxmlformats.org/officeDocument/2006/relationships/hyperlink" Target="http://portal.3gpp.org/desktopmodules/Specifications/SpecificationDetails.aspx?specificationId=3196" TargetMode="External" Id="Rb10a76a886a74bcf" /><Relationship Type="http://schemas.openxmlformats.org/officeDocument/2006/relationships/hyperlink" Target="http://portal.3gpp.org/desktopmodules/WorkItem/WorkItemDetails.aspx?workitemId=830180" TargetMode="External" Id="R5b1d68fbab364732" /><Relationship Type="http://schemas.openxmlformats.org/officeDocument/2006/relationships/hyperlink" Target="https://www.3gpp.org/ftp/TSG_RAN/WG2_RL2/TSGR2_111-e/Docs/R2-2006729.zip" TargetMode="External" Id="R561bbbefcba145fc" /><Relationship Type="http://schemas.openxmlformats.org/officeDocument/2006/relationships/hyperlink" Target="http://webapp.etsi.org/teldir/ListPersDetails.asp?PersId=76945" TargetMode="External" Id="Ra0834ef64aea4935" /><Relationship Type="http://schemas.openxmlformats.org/officeDocument/2006/relationships/hyperlink" Target="https://www.3gpp.org/ftp/TSG_RAN/WG2_RL2/TSGR2_111-e/Docs/R2-2006730.zip" TargetMode="External" Id="R46e41201100f49b0" /><Relationship Type="http://schemas.openxmlformats.org/officeDocument/2006/relationships/hyperlink" Target="http://webapp.etsi.org/teldir/ListPersDetails.asp?PersId=76945" TargetMode="External" Id="R4c514dbb2273491f" /><Relationship Type="http://schemas.openxmlformats.org/officeDocument/2006/relationships/hyperlink" Target="https://www.3gpp.org/ftp/TSG_RAN/WG2_RL2/TSGR2_111-e/Docs/R2-2006731.zip" TargetMode="External" Id="R2cb5fe47396f4b34" /><Relationship Type="http://schemas.openxmlformats.org/officeDocument/2006/relationships/hyperlink" Target="http://webapp.etsi.org/teldir/ListPersDetails.asp?PersId=76945" TargetMode="External" Id="Rafde40cfe62f48db" /><Relationship Type="http://schemas.openxmlformats.org/officeDocument/2006/relationships/hyperlink" Target="https://www.3gpp.org/ftp/TSG_RAN/WG2_RL2/TSGR2_111-e/Docs/R2-2006732.zip" TargetMode="External" Id="Rafbd82a70db0465d" /><Relationship Type="http://schemas.openxmlformats.org/officeDocument/2006/relationships/hyperlink" Target="http://webapp.etsi.org/teldir/ListPersDetails.asp?PersId=76945" TargetMode="External" Id="R3ffa7074de224389" /><Relationship Type="http://schemas.openxmlformats.org/officeDocument/2006/relationships/hyperlink" Target="https://www.3gpp.org/ftp/TSG_RAN/WG2_RL2/TSGR2_111-e/Docs/R2-2006733.zip" TargetMode="External" Id="R807a06f6d6b64d15" /><Relationship Type="http://schemas.openxmlformats.org/officeDocument/2006/relationships/hyperlink" Target="http://webapp.etsi.org/teldir/ListPersDetails.asp?PersId=76945" TargetMode="External" Id="R5eff0d826e654d00" /><Relationship Type="http://schemas.openxmlformats.org/officeDocument/2006/relationships/hyperlink" Target="https://www.3gpp.org/ftp/TSG_RAN/WG2_RL2/TSGR2_111-e/Docs/R2-2006734.zip" TargetMode="External" Id="Rf0aa8f01aa774cbd" /><Relationship Type="http://schemas.openxmlformats.org/officeDocument/2006/relationships/hyperlink" Target="http://webapp.etsi.org/teldir/ListPersDetails.asp?PersId=76945" TargetMode="External" Id="R0b3a42dcf87f4bb3" /><Relationship Type="http://schemas.openxmlformats.org/officeDocument/2006/relationships/hyperlink" Target="https://www.3gpp.org/ftp/TSG_RAN/WG2_RL2/TSGR2_111-e/Docs/R2-2006735.zip" TargetMode="External" Id="Ra2e0ad8ac64845d4" /><Relationship Type="http://schemas.openxmlformats.org/officeDocument/2006/relationships/hyperlink" Target="http://webapp.etsi.org/teldir/ListPersDetails.asp?PersId=88924" TargetMode="External" Id="R445b425177ce4a68" /><Relationship Type="http://schemas.openxmlformats.org/officeDocument/2006/relationships/hyperlink" Target="http://portal.3gpp.org/desktopmodules/Release/ReleaseDetails.aspx?releaseId=192" TargetMode="External" Id="R835dce7e9f3e4bd6" /><Relationship Type="http://schemas.openxmlformats.org/officeDocument/2006/relationships/hyperlink" Target="http://portal.3gpp.org/desktopmodules/WorkItem/WorkItemDetails.aspx?workitemId=860038" TargetMode="External" Id="Rcd02d7d3475146ef" /><Relationship Type="http://schemas.openxmlformats.org/officeDocument/2006/relationships/hyperlink" Target="https://www.3gpp.org/ftp/TSG_RAN/WG2_RL2/TSGR2_111-e/Docs/R2-2006736.zip" TargetMode="External" Id="R276dc781bb8b4f21" /><Relationship Type="http://schemas.openxmlformats.org/officeDocument/2006/relationships/hyperlink" Target="http://webapp.etsi.org/teldir/ListPersDetails.asp?PersId=88924" TargetMode="External" Id="Rb72a62fb911f445a" /><Relationship Type="http://schemas.openxmlformats.org/officeDocument/2006/relationships/hyperlink" Target="http://portal.3gpp.org/desktopmodules/Release/ReleaseDetails.aspx?releaseId=192" TargetMode="External" Id="Rcd13dbe2c2d04329" /><Relationship Type="http://schemas.openxmlformats.org/officeDocument/2006/relationships/hyperlink" Target="http://portal.3gpp.org/desktopmodules/WorkItem/WorkItemDetails.aspx?workitemId=860038" TargetMode="External" Id="Rfc3a47c518ec4a46" /><Relationship Type="http://schemas.openxmlformats.org/officeDocument/2006/relationships/hyperlink" Target="https://www.3gpp.org/ftp/TSG_RAN/WG2_RL2/TSGR2_111-e/Docs/R2-2006737.zip" TargetMode="External" Id="R89a6f71d2ecc4b53" /><Relationship Type="http://schemas.openxmlformats.org/officeDocument/2006/relationships/hyperlink" Target="http://webapp.etsi.org/teldir/ListPersDetails.asp?PersId=88924" TargetMode="External" Id="Rf365879c9dd1463b" /><Relationship Type="http://schemas.openxmlformats.org/officeDocument/2006/relationships/hyperlink" Target="http://portal.3gpp.org/desktopmodules/Release/ReleaseDetails.aspx?releaseId=192" TargetMode="External" Id="Ra3bd55610d634149" /><Relationship Type="http://schemas.openxmlformats.org/officeDocument/2006/relationships/hyperlink" Target="http://portal.3gpp.org/desktopmodules/WorkItem/WorkItemDetails.aspx?workitemId=860038" TargetMode="External" Id="R3818b2aea4d24f53" /><Relationship Type="http://schemas.openxmlformats.org/officeDocument/2006/relationships/hyperlink" Target="https://www.3gpp.org/ftp/TSG_RAN/WG2_RL2/TSGR2_111-e/Docs/R2-2006738.zip" TargetMode="External" Id="R1c5933537e074c7c" /><Relationship Type="http://schemas.openxmlformats.org/officeDocument/2006/relationships/hyperlink" Target="http://webapp.etsi.org/teldir/ListPersDetails.asp?PersId=88924" TargetMode="External" Id="R3b1818a8fca14176" /><Relationship Type="http://schemas.openxmlformats.org/officeDocument/2006/relationships/hyperlink" Target="http://portal.3gpp.org/desktopmodules/Release/ReleaseDetails.aspx?releaseId=192" TargetMode="External" Id="R8c6057d5e0f54f1f" /><Relationship Type="http://schemas.openxmlformats.org/officeDocument/2006/relationships/hyperlink" Target="http://portal.3gpp.org/desktopmodules/WorkItem/WorkItemDetails.aspx?workitemId=860038" TargetMode="External" Id="R1f3a18c80b734e59" /><Relationship Type="http://schemas.openxmlformats.org/officeDocument/2006/relationships/hyperlink" Target="https://www.3gpp.org/ftp/TSG_RAN/WG2_RL2/TSGR2_111-e/Docs/R2-2006739.zip" TargetMode="External" Id="Re1d99552d4e4464e" /><Relationship Type="http://schemas.openxmlformats.org/officeDocument/2006/relationships/hyperlink" Target="http://webapp.etsi.org/teldir/ListPersDetails.asp?PersId=88924" TargetMode="External" Id="R919d7fcb71214c92" /><Relationship Type="http://schemas.openxmlformats.org/officeDocument/2006/relationships/hyperlink" Target="http://portal.3gpp.org/desktopmodules/Release/ReleaseDetails.aspx?releaseId=191" TargetMode="External" Id="Rf23313eb55a446bb" /><Relationship Type="http://schemas.openxmlformats.org/officeDocument/2006/relationships/hyperlink" Target="http://portal.3gpp.org/desktopmodules/WorkItem/WorkItemDetails.aspx?workitemId=830178" TargetMode="External" Id="Rbdcc9060d8634954" /><Relationship Type="http://schemas.openxmlformats.org/officeDocument/2006/relationships/hyperlink" Target="https://www.3gpp.org/ftp/TSG_RAN/WG2_RL2/TSGR2_111-e/Docs/R2-2006740.zip" TargetMode="External" Id="Rddcd449b19a54f66" /><Relationship Type="http://schemas.openxmlformats.org/officeDocument/2006/relationships/hyperlink" Target="http://webapp.etsi.org/teldir/ListPersDetails.asp?PersId=88924" TargetMode="External" Id="R591894db8e0844a4" /><Relationship Type="http://schemas.openxmlformats.org/officeDocument/2006/relationships/hyperlink" Target="http://portal.3gpp.org/desktopmodules/Release/ReleaseDetails.aspx?releaseId=191" TargetMode="External" Id="R2fe7c19c5bf14155" /><Relationship Type="http://schemas.openxmlformats.org/officeDocument/2006/relationships/hyperlink" Target="http://portal.3gpp.org/desktopmodules/Specifications/SpecificationDetails.aspx?specificationId=3194" TargetMode="External" Id="Rc7cfce6def6d4442" /><Relationship Type="http://schemas.openxmlformats.org/officeDocument/2006/relationships/hyperlink" Target="http://portal.3gpp.org/desktopmodules/WorkItem/WorkItemDetails.aspx?workitemId=830178" TargetMode="External" Id="R7288ab0561204439" /><Relationship Type="http://schemas.openxmlformats.org/officeDocument/2006/relationships/hyperlink" Target="https://www.3gpp.org/ftp/TSG_RAN/WG2_RL2/TSGR2_111-e/Docs/R2-2006741.zip" TargetMode="External" Id="R4656bb87645c48f6" /><Relationship Type="http://schemas.openxmlformats.org/officeDocument/2006/relationships/hyperlink" Target="http://webapp.etsi.org/teldir/ListPersDetails.asp?PersId=88924" TargetMode="External" Id="R9b91dd233ed34f13" /><Relationship Type="http://schemas.openxmlformats.org/officeDocument/2006/relationships/hyperlink" Target="http://portal.3gpp.org/desktopmodules/Release/ReleaseDetails.aspx?releaseId=191" TargetMode="External" Id="R8e01c53642ac4385" /><Relationship Type="http://schemas.openxmlformats.org/officeDocument/2006/relationships/hyperlink" Target="http://portal.3gpp.org/desktopmodules/Specifications/SpecificationDetails.aspx?specificationId=2437" TargetMode="External" Id="Rd6b6c528d7be443b" /><Relationship Type="http://schemas.openxmlformats.org/officeDocument/2006/relationships/hyperlink" Target="http://portal.3gpp.org/desktopmodules/WorkItem/WorkItemDetails.aspx?workitemId=830178" TargetMode="External" Id="Rb4060494f58f4863" /><Relationship Type="http://schemas.openxmlformats.org/officeDocument/2006/relationships/hyperlink" Target="https://www.3gpp.org/ftp/TSG_RAN/WG2_RL2/TSGR2_111-e/Docs/R2-2006742.zip" TargetMode="External" Id="R0db701f3c7df4a3b" /><Relationship Type="http://schemas.openxmlformats.org/officeDocument/2006/relationships/hyperlink" Target="http://webapp.etsi.org/teldir/ListPersDetails.asp?PersId=88924" TargetMode="External" Id="Rf1569ad8df814e34" /><Relationship Type="http://schemas.openxmlformats.org/officeDocument/2006/relationships/hyperlink" Target="http://portal.3gpp.org/desktopmodules/Release/ReleaseDetails.aspx?releaseId=191" TargetMode="External" Id="R80702e7c5cd84956" /><Relationship Type="http://schemas.openxmlformats.org/officeDocument/2006/relationships/hyperlink" Target="http://portal.3gpp.org/desktopmodules/Specifications/SpecificationDetails.aspx?specificationId=3194" TargetMode="External" Id="R17efbb508e60472a" /><Relationship Type="http://schemas.openxmlformats.org/officeDocument/2006/relationships/hyperlink" Target="http://portal.3gpp.org/desktopmodules/WorkItem/WorkItemDetails.aspx?workitemId=830178" TargetMode="External" Id="R6799c66047694acc" /><Relationship Type="http://schemas.openxmlformats.org/officeDocument/2006/relationships/hyperlink" Target="https://www.3gpp.org/ftp/TSG_RAN/WG2_RL2/TSGR2_111-e/Docs/R2-2006743.zip" TargetMode="External" Id="R180132d0868e4b26" /><Relationship Type="http://schemas.openxmlformats.org/officeDocument/2006/relationships/hyperlink" Target="http://webapp.etsi.org/teldir/ListPersDetails.asp?PersId=88924" TargetMode="External" Id="Rdb086d5c79ce4069" /><Relationship Type="http://schemas.openxmlformats.org/officeDocument/2006/relationships/hyperlink" Target="http://portal.3gpp.org/desktopmodules/Release/ReleaseDetails.aspx?releaseId=191" TargetMode="External" Id="Ra5cffd9551dc491d" /><Relationship Type="http://schemas.openxmlformats.org/officeDocument/2006/relationships/hyperlink" Target="http://portal.3gpp.org/desktopmodules/Specifications/SpecificationDetails.aspx?specificationId=3194" TargetMode="External" Id="Rba366be558d540ae" /><Relationship Type="http://schemas.openxmlformats.org/officeDocument/2006/relationships/hyperlink" Target="http://portal.3gpp.org/desktopmodules/WorkItem/WorkItemDetails.aspx?workitemId=830178" TargetMode="External" Id="R13da6462649242e8" /><Relationship Type="http://schemas.openxmlformats.org/officeDocument/2006/relationships/hyperlink" Target="https://www.3gpp.org/ftp/TSG_RAN/WG2_RL2/TSGR2_111-e/Docs/R2-2006744.zip" TargetMode="External" Id="Rd6556088ecbb430f" /><Relationship Type="http://schemas.openxmlformats.org/officeDocument/2006/relationships/hyperlink" Target="http://webapp.etsi.org/teldir/ListPersDetails.asp?PersId=88924" TargetMode="External" Id="Reda668e4175a4e86" /><Relationship Type="http://schemas.openxmlformats.org/officeDocument/2006/relationships/hyperlink" Target="http://portal.3gpp.org/desktopmodules/Release/ReleaseDetails.aspx?releaseId=191" TargetMode="External" Id="R08a4df0e483c451a" /><Relationship Type="http://schemas.openxmlformats.org/officeDocument/2006/relationships/hyperlink" Target="http://portal.3gpp.org/desktopmodules/Specifications/SpecificationDetails.aspx?specificationId=3197" TargetMode="External" Id="Reed1aaf8f8264506" /><Relationship Type="http://schemas.openxmlformats.org/officeDocument/2006/relationships/hyperlink" Target="http://portal.3gpp.org/desktopmodules/WorkItem/WorkItemDetails.aspx?workitemId=830178" TargetMode="External" Id="R5f6d3f1090e44841" /><Relationship Type="http://schemas.openxmlformats.org/officeDocument/2006/relationships/hyperlink" Target="https://www.3gpp.org/ftp/TSG_RAN/WG2_RL2/TSGR2_111-e/Docs/R2-2006745.zip" TargetMode="External" Id="R4c23fde1cecb4350" /><Relationship Type="http://schemas.openxmlformats.org/officeDocument/2006/relationships/hyperlink" Target="http://webapp.etsi.org/teldir/ListPersDetails.asp?PersId=88924" TargetMode="External" Id="R28e906bac9374565" /><Relationship Type="http://schemas.openxmlformats.org/officeDocument/2006/relationships/hyperlink" Target="http://portal.3gpp.org/desktopmodules/Release/ReleaseDetails.aspx?releaseId=191" TargetMode="External" Id="R07e0c2e57a794327" /><Relationship Type="http://schemas.openxmlformats.org/officeDocument/2006/relationships/hyperlink" Target="http://portal.3gpp.org/desktopmodules/Specifications/SpecificationDetails.aspx?specificationId=3197" TargetMode="External" Id="R4d917c24f02e4e92" /><Relationship Type="http://schemas.openxmlformats.org/officeDocument/2006/relationships/hyperlink" Target="http://portal.3gpp.org/desktopmodules/WorkItem/WorkItemDetails.aspx?workitemId=830178" TargetMode="External" Id="Rd050788850eb4480" /><Relationship Type="http://schemas.openxmlformats.org/officeDocument/2006/relationships/hyperlink" Target="https://www.3gpp.org/ftp/TSG_RAN/WG2_RL2/TSGR2_111-e/Docs/R2-2006746.zip" TargetMode="External" Id="R57a5e628cb8e4c6a" /><Relationship Type="http://schemas.openxmlformats.org/officeDocument/2006/relationships/hyperlink" Target="http://webapp.etsi.org/teldir/ListPersDetails.asp?PersId=74545" TargetMode="External" Id="R3c4f71ebd0b84b12" /><Relationship Type="http://schemas.openxmlformats.org/officeDocument/2006/relationships/hyperlink" Target="http://portal.3gpp.org/desktopmodules/Release/ReleaseDetails.aspx?releaseId=192" TargetMode="External" Id="R2345435de0f4429b" /><Relationship Type="http://schemas.openxmlformats.org/officeDocument/2006/relationships/hyperlink" Target="http://portal.3gpp.org/desktopmodules/WorkItem/WorkItemDetails.aspx?workitemId=860153" TargetMode="External" Id="R59f7841275aa440d" /><Relationship Type="http://schemas.openxmlformats.org/officeDocument/2006/relationships/hyperlink" Target="http://webapp.etsi.org/teldir/ListPersDetails.asp?PersId=74545" TargetMode="External" Id="R8303622f9e7c49c4" /><Relationship Type="http://schemas.openxmlformats.org/officeDocument/2006/relationships/hyperlink" Target="http://portal.3gpp.org/desktopmodules/Release/ReleaseDetails.aspx?releaseId=192" TargetMode="External" Id="R812271ffc2844707" /><Relationship Type="http://schemas.openxmlformats.org/officeDocument/2006/relationships/hyperlink" Target="http://portal.3gpp.org/desktopmodules/WorkItem/WorkItemDetails.aspx?workitemId=860153" TargetMode="External" Id="R3dec204994e64c4d" /><Relationship Type="http://schemas.openxmlformats.org/officeDocument/2006/relationships/hyperlink" Target="https://www.3gpp.org/ftp/TSG_RAN/WG2_RL2/TSGR2_111-e/Docs/R2-2006748.zip" TargetMode="External" Id="R37d91f1423784b2f" /><Relationship Type="http://schemas.openxmlformats.org/officeDocument/2006/relationships/hyperlink" Target="http://webapp.etsi.org/teldir/ListPersDetails.asp?PersId=74545" TargetMode="External" Id="R13382b493b11426e" /><Relationship Type="http://schemas.openxmlformats.org/officeDocument/2006/relationships/hyperlink" Target="http://portal.3gpp.org/desktopmodules/Release/ReleaseDetails.aspx?releaseId=192" TargetMode="External" Id="Rac6a558e35ac4016" /><Relationship Type="http://schemas.openxmlformats.org/officeDocument/2006/relationships/hyperlink" Target="http://portal.3gpp.org/desktopmodules/WorkItem/WorkItemDetails.aspx?workitemId=860035" TargetMode="External" Id="Rf21516ff56ce4833" /><Relationship Type="http://schemas.openxmlformats.org/officeDocument/2006/relationships/hyperlink" Target="https://www.3gpp.org/ftp/TSG_RAN/WG2_RL2/TSGR2_111-e/Docs/R2-2006749.zip" TargetMode="External" Id="Rcd6549e96e5b428f" /><Relationship Type="http://schemas.openxmlformats.org/officeDocument/2006/relationships/hyperlink" Target="http://webapp.etsi.org/teldir/ListPersDetails.asp?PersId=74545" TargetMode="External" Id="R206c416c34664e61" /><Relationship Type="http://schemas.openxmlformats.org/officeDocument/2006/relationships/hyperlink" Target="http://portal.3gpp.org/desktopmodules/Release/ReleaseDetails.aspx?releaseId=192" TargetMode="External" Id="Rd4ebda09a6304e8d" /><Relationship Type="http://schemas.openxmlformats.org/officeDocument/2006/relationships/hyperlink" Target="http://portal.3gpp.org/desktopmodules/WorkItem/WorkItemDetails.aspx?workitemId=860034" TargetMode="External" Id="Re59fa97ae80a48d3" /><Relationship Type="http://schemas.openxmlformats.org/officeDocument/2006/relationships/hyperlink" Target="https://www.3gpp.org/ftp/TSG_RAN/WG2_RL2/TSGR2_111-e/Docs/R2-2006750.zip" TargetMode="External" Id="R520c02bd75fd4ba9" /><Relationship Type="http://schemas.openxmlformats.org/officeDocument/2006/relationships/hyperlink" Target="http://webapp.etsi.org/teldir/ListPersDetails.asp?PersId=74545" TargetMode="External" Id="R39a46a5f38eb484c" /><Relationship Type="http://schemas.openxmlformats.org/officeDocument/2006/relationships/hyperlink" Target="http://portal.3gpp.org/desktopmodules/Release/ReleaseDetails.aspx?releaseId=192" TargetMode="External" Id="R09a318b67ba44430" /><Relationship Type="http://schemas.openxmlformats.org/officeDocument/2006/relationships/hyperlink" Target="http://portal.3gpp.org/desktopmodules/WorkItem/WorkItemDetails.aspx?workitemId=860034" TargetMode="External" Id="Re0a4219fd61b488e" /><Relationship Type="http://schemas.openxmlformats.org/officeDocument/2006/relationships/hyperlink" Target="https://www.3gpp.org/ftp/TSG_RAN/WG2_RL2/TSGR2_111-e/Docs/R2-2006751.zip" TargetMode="External" Id="R4a436f48d530451f" /><Relationship Type="http://schemas.openxmlformats.org/officeDocument/2006/relationships/hyperlink" Target="http://webapp.etsi.org/teldir/ListPersDetails.asp?PersId=74545" TargetMode="External" Id="R21d09df3711a493a" /><Relationship Type="http://schemas.openxmlformats.org/officeDocument/2006/relationships/hyperlink" Target="http://portal.3gpp.org/desktopmodules/Release/ReleaseDetails.aspx?releaseId=192" TargetMode="External" Id="R2a01d59d70764e06" /><Relationship Type="http://schemas.openxmlformats.org/officeDocument/2006/relationships/hyperlink" Target="http://portal.3gpp.org/desktopmodules/WorkItem/WorkItemDetails.aspx?workitemId=860035" TargetMode="External" Id="Rada4abb688164689" /><Relationship Type="http://schemas.openxmlformats.org/officeDocument/2006/relationships/hyperlink" Target="https://www.3gpp.org/ftp/TSG_RAN/WG2_RL2/TSGR2_111-e/Docs/R2-2006752.zip" TargetMode="External" Id="R9a04bfda5afd4f36" /><Relationship Type="http://schemas.openxmlformats.org/officeDocument/2006/relationships/hyperlink" Target="http://webapp.etsi.org/teldir/ListPersDetails.asp?PersId=74545" TargetMode="External" Id="Rc638957ee2ce4124" /><Relationship Type="http://schemas.openxmlformats.org/officeDocument/2006/relationships/hyperlink" Target="http://portal.3gpp.org/desktopmodules/Release/ReleaseDetails.aspx?releaseId=192" TargetMode="External" Id="R860f3f8f626a47cc" /><Relationship Type="http://schemas.openxmlformats.org/officeDocument/2006/relationships/hyperlink" Target="http://portal.3gpp.org/desktopmodules/WorkItem/WorkItemDetails.aspx?workitemId=860035" TargetMode="External" Id="R8eb111510d87434a" /><Relationship Type="http://schemas.openxmlformats.org/officeDocument/2006/relationships/hyperlink" Target="https://www.3gpp.org/ftp/TSG_RAN/WG2_RL2/TSGR2_111-e/Docs/R2-2006753.zip" TargetMode="External" Id="Rfc65fb37c42a41d8" /><Relationship Type="http://schemas.openxmlformats.org/officeDocument/2006/relationships/hyperlink" Target="http://webapp.etsi.org/teldir/ListPersDetails.asp?PersId=74545" TargetMode="External" Id="R4d14bbd33f5543c5" /><Relationship Type="http://schemas.openxmlformats.org/officeDocument/2006/relationships/hyperlink" Target="http://portal.3gpp.org/desktopmodules/Release/ReleaseDetails.aspx?releaseId=192" TargetMode="External" Id="Rdb8096e51d9c44a5" /><Relationship Type="http://schemas.openxmlformats.org/officeDocument/2006/relationships/hyperlink" Target="http://portal.3gpp.org/desktopmodules/WorkItem/WorkItemDetails.aspx?workitemId=860035" TargetMode="External" Id="R0f5fe149fce94f00" /><Relationship Type="http://schemas.openxmlformats.org/officeDocument/2006/relationships/hyperlink" Target="https://www.3gpp.org/ftp/TSG_RAN/WG2_RL2/TSGR2_111-e/Docs/R2-2006754.zip" TargetMode="External" Id="R25d69d6ae7744397" /><Relationship Type="http://schemas.openxmlformats.org/officeDocument/2006/relationships/hyperlink" Target="http://webapp.etsi.org/teldir/ListPersDetails.asp?PersId=74545" TargetMode="External" Id="R0e6dd6f5b5ac4e5f" /><Relationship Type="http://schemas.openxmlformats.org/officeDocument/2006/relationships/hyperlink" Target="http://portal.3gpp.org/desktopmodules/Release/ReleaseDetails.aspx?releaseId=192" TargetMode="External" Id="Ra3f65f6c4daa4b2e" /><Relationship Type="http://schemas.openxmlformats.org/officeDocument/2006/relationships/hyperlink" Target="http://portal.3gpp.org/desktopmodules/WorkItem/WorkItemDetails.aspx?workitemId=860034" TargetMode="External" Id="R480a63ebd02b4902" /><Relationship Type="http://schemas.openxmlformats.org/officeDocument/2006/relationships/hyperlink" Target="https://www.3gpp.org/ftp/TSG_RAN/WG2_RL2/TSGR2_111-e/Docs/R2-2006755.zip" TargetMode="External" Id="R32c0291a72a74077" /><Relationship Type="http://schemas.openxmlformats.org/officeDocument/2006/relationships/hyperlink" Target="http://webapp.etsi.org/teldir/ListPersDetails.asp?PersId=82823" TargetMode="External" Id="Rd2adb46f5a2947cb" /><Relationship Type="http://schemas.openxmlformats.org/officeDocument/2006/relationships/hyperlink" Target="http://portal.3gpp.org/desktopmodules/Release/ReleaseDetails.aspx?releaseId=191" TargetMode="External" Id="R362bd3cf74d7445b" /><Relationship Type="http://schemas.openxmlformats.org/officeDocument/2006/relationships/hyperlink" Target="http://portal.3gpp.org/desktopmodules/Specifications/SpecificationDetails.aspx?specificationId=3197" TargetMode="External" Id="Ra7cceabba7434655" /><Relationship Type="http://schemas.openxmlformats.org/officeDocument/2006/relationships/hyperlink" Target="http://portal.3gpp.org/desktopmodules/WorkItem/WorkItemDetails.aspx?workitemId=830177" TargetMode="External" Id="R0e26fa94d0b9409c" /><Relationship Type="http://schemas.openxmlformats.org/officeDocument/2006/relationships/hyperlink" Target="https://www.3gpp.org/ftp/TSG_RAN/WG2_RL2/TSGR2_111-e/Docs/R2-2006756.zip" TargetMode="External" Id="Rd107a1fb47bc450c" /><Relationship Type="http://schemas.openxmlformats.org/officeDocument/2006/relationships/hyperlink" Target="http://webapp.etsi.org/teldir/ListPersDetails.asp?PersId=44622" TargetMode="External" Id="R044c80586f41412f" /><Relationship Type="http://schemas.openxmlformats.org/officeDocument/2006/relationships/hyperlink" Target="http://portal.3gpp.org/desktopmodules/Release/ReleaseDetails.aspx?releaseId=192" TargetMode="External" Id="Rc51fc34fd9c2463f" /><Relationship Type="http://schemas.openxmlformats.org/officeDocument/2006/relationships/hyperlink" Target="http://portal.3gpp.org/desktopmodules/WorkItem/WorkItemDetails.aspx?workitemId=860149" TargetMode="External" Id="Rfe8f04340a7c4a08" /><Relationship Type="http://schemas.openxmlformats.org/officeDocument/2006/relationships/hyperlink" Target="https://www.3gpp.org/ftp/TSG_RAN/WG2_RL2/TSGR2_111-e/Docs/R2-2006757.zip" TargetMode="External" Id="Ra6d17dbdaba14044" /><Relationship Type="http://schemas.openxmlformats.org/officeDocument/2006/relationships/hyperlink" Target="http://webapp.etsi.org/teldir/ListPersDetails.asp?PersId=44622" TargetMode="External" Id="R0e7d9b82e49a4abe" /><Relationship Type="http://schemas.openxmlformats.org/officeDocument/2006/relationships/hyperlink" Target="http://portal.3gpp.org/desktopmodules/Release/ReleaseDetails.aspx?releaseId=192" TargetMode="External" Id="Rbabddc64e6824f66" /><Relationship Type="http://schemas.openxmlformats.org/officeDocument/2006/relationships/hyperlink" Target="http://portal.3gpp.org/desktopmodules/WorkItem/WorkItemDetails.aspx?workitemId=860149" TargetMode="External" Id="R00c215d9779746a4" /><Relationship Type="http://schemas.openxmlformats.org/officeDocument/2006/relationships/hyperlink" Target="https://www.3gpp.org/ftp/TSG_RAN/WG2_RL2/TSGR2_111-e/Docs/R2-2006758.zip" TargetMode="External" Id="Re91d8eb263a14dc9" /><Relationship Type="http://schemas.openxmlformats.org/officeDocument/2006/relationships/hyperlink" Target="http://webapp.etsi.org/teldir/ListPersDetails.asp?PersId=44622" TargetMode="External" Id="R8536f1f31afe4bba" /><Relationship Type="http://schemas.openxmlformats.org/officeDocument/2006/relationships/hyperlink" Target="http://portal.3gpp.org/desktopmodules/Release/ReleaseDetails.aspx?releaseId=192" TargetMode="External" Id="R29067ff32d124de7" /><Relationship Type="http://schemas.openxmlformats.org/officeDocument/2006/relationships/hyperlink" Target="http://portal.3gpp.org/desktopmodules/WorkItem/WorkItemDetails.aspx?workitemId=860038" TargetMode="External" Id="Ra1dcff29cd514f1a" /><Relationship Type="http://schemas.openxmlformats.org/officeDocument/2006/relationships/hyperlink" Target="https://www.3gpp.org/ftp/TSG_RAN/WG2_RL2/TSGR2_111-e/Docs/R2-2006759.zip" TargetMode="External" Id="R359ad583080b44bb" /><Relationship Type="http://schemas.openxmlformats.org/officeDocument/2006/relationships/hyperlink" Target="http://webapp.etsi.org/teldir/ListPersDetails.asp?PersId=44622" TargetMode="External" Id="Re58f595ce7714b7f" /><Relationship Type="http://schemas.openxmlformats.org/officeDocument/2006/relationships/hyperlink" Target="http://portal.3gpp.org/desktopmodules/Release/ReleaseDetails.aspx?releaseId=192" TargetMode="External" Id="R4510ee8aa6164006" /><Relationship Type="http://schemas.openxmlformats.org/officeDocument/2006/relationships/hyperlink" Target="http://portal.3gpp.org/desktopmodules/WorkItem/WorkItemDetails.aspx?workitemId=860038" TargetMode="External" Id="R536f1a3d1d084f3b" /><Relationship Type="http://schemas.openxmlformats.org/officeDocument/2006/relationships/hyperlink" Target="https://www.3gpp.org/ftp/TSG_RAN/WG2_RL2/TSGR2_111-e/Docs/R2-2006760.zip" TargetMode="External" Id="R59bb02a4c0d543a2" /><Relationship Type="http://schemas.openxmlformats.org/officeDocument/2006/relationships/hyperlink" Target="http://webapp.etsi.org/teldir/ListPersDetails.asp?PersId=44622" TargetMode="External" Id="R2da60bc3761f4bad" /><Relationship Type="http://schemas.openxmlformats.org/officeDocument/2006/relationships/hyperlink" Target="http://portal.3gpp.org/desktopmodules/Release/ReleaseDetails.aspx?releaseId=192" TargetMode="External" Id="R3a8887be20204158" /><Relationship Type="http://schemas.openxmlformats.org/officeDocument/2006/relationships/hyperlink" Target="http://portal.3gpp.org/desktopmodules/WorkItem/WorkItemDetails.aspx?workitemId=860038" TargetMode="External" Id="R72640c10041c4a22" /><Relationship Type="http://schemas.openxmlformats.org/officeDocument/2006/relationships/hyperlink" Target="https://www.3gpp.org/ftp/TSG_RAN/WG2_RL2/TSGR2_111-e/Docs/R2-2006761.zip" TargetMode="External" Id="R830555a1231b4800" /><Relationship Type="http://schemas.openxmlformats.org/officeDocument/2006/relationships/hyperlink" Target="http://webapp.etsi.org/teldir/ListPersDetails.asp?PersId=44622" TargetMode="External" Id="R1c48c7c88de84867" /><Relationship Type="http://schemas.openxmlformats.org/officeDocument/2006/relationships/hyperlink" Target="http://portal.3gpp.org/desktopmodules/Release/ReleaseDetails.aspx?releaseId=192" TargetMode="External" Id="R2722802a20a44870" /><Relationship Type="http://schemas.openxmlformats.org/officeDocument/2006/relationships/hyperlink" Target="http://portal.3gpp.org/desktopmodules/WorkItem/WorkItemDetails.aspx?workitemId=860038" TargetMode="External" Id="R2d6318cd28f94769" /><Relationship Type="http://schemas.openxmlformats.org/officeDocument/2006/relationships/hyperlink" Target="https://www.3gpp.org/ftp/TSG_RAN/WG2_RL2/TSGR2_111-e/Docs/R2-2006762.zip" TargetMode="External" Id="R4d805df69d2348c5" /><Relationship Type="http://schemas.openxmlformats.org/officeDocument/2006/relationships/hyperlink" Target="http://webapp.etsi.org/teldir/ListPersDetails.asp?PersId=44622" TargetMode="External" Id="R2339f2e747d04c69" /><Relationship Type="http://schemas.openxmlformats.org/officeDocument/2006/relationships/hyperlink" Target="https://portal.3gpp.org/ngppapp/CreateTdoc.aspx?mode=view&amp;contributionId=1158957" TargetMode="External" Id="Rd93f94ab9a8b4507" /><Relationship Type="http://schemas.openxmlformats.org/officeDocument/2006/relationships/hyperlink" Target="http://portal.3gpp.org/desktopmodules/Release/ReleaseDetails.aspx?releaseId=191" TargetMode="External" Id="R45d000026ed44004" /><Relationship Type="http://schemas.openxmlformats.org/officeDocument/2006/relationships/hyperlink" Target="http://portal.3gpp.org/desktopmodules/WorkItem/WorkItemDetails.aspx?workitemId=830178" TargetMode="External" Id="Rd51312514f894839" /><Relationship Type="http://schemas.openxmlformats.org/officeDocument/2006/relationships/hyperlink" Target="https://www.3gpp.org/ftp/TSG_RAN/WG2_RL2/TSGR2_111-e/Docs/R2-2006763.zip" TargetMode="External" Id="Rf5c2d10dfe7d4ae9" /><Relationship Type="http://schemas.openxmlformats.org/officeDocument/2006/relationships/hyperlink" Target="http://webapp.etsi.org/teldir/ListPersDetails.asp?PersId=44622" TargetMode="External" Id="Re3f9330575624492" /><Relationship Type="http://schemas.openxmlformats.org/officeDocument/2006/relationships/hyperlink" Target="http://portal.3gpp.org/desktopmodules/Release/ReleaseDetails.aspx?releaseId=191" TargetMode="External" Id="R9fe1879a607d4f66" /><Relationship Type="http://schemas.openxmlformats.org/officeDocument/2006/relationships/hyperlink" Target="http://portal.3gpp.org/desktopmodules/Specifications/SpecificationDetails.aspx?specificationId=3194" TargetMode="External" Id="R1edc853a64f0472a" /><Relationship Type="http://schemas.openxmlformats.org/officeDocument/2006/relationships/hyperlink" Target="http://portal.3gpp.org/desktopmodules/WorkItem/WorkItemDetails.aspx?workitemId=830178" TargetMode="External" Id="R0f14ad9c43d84f20" /><Relationship Type="http://schemas.openxmlformats.org/officeDocument/2006/relationships/hyperlink" Target="https://www.3gpp.org/ftp/TSG_RAN/WG2_RL2/TSGR2_111-e/Docs/R2-2006764.zip" TargetMode="External" Id="Rb94caa943af44f64" /><Relationship Type="http://schemas.openxmlformats.org/officeDocument/2006/relationships/hyperlink" Target="http://webapp.etsi.org/teldir/ListPersDetails.asp?PersId=44622" TargetMode="External" Id="R4b6eb4a243084b22" /><Relationship Type="http://schemas.openxmlformats.org/officeDocument/2006/relationships/hyperlink" Target="http://portal.3gpp.org/desktopmodules/Release/ReleaseDetails.aspx?releaseId=191" TargetMode="External" Id="Re3d1a8167726497d" /><Relationship Type="http://schemas.openxmlformats.org/officeDocument/2006/relationships/hyperlink" Target="http://portal.3gpp.org/desktopmodules/Specifications/SpecificationDetails.aspx?specificationId=3194" TargetMode="External" Id="Rdbf759a4186546a3" /><Relationship Type="http://schemas.openxmlformats.org/officeDocument/2006/relationships/hyperlink" Target="http://portal.3gpp.org/desktopmodules/WorkItem/WorkItemDetails.aspx?workitemId=830178" TargetMode="External" Id="R61cf8524199f43f2" /><Relationship Type="http://schemas.openxmlformats.org/officeDocument/2006/relationships/hyperlink" Target="https://www.3gpp.org/ftp/TSG_RAN/WG2_RL2/TSGR2_111-e/Docs/R2-2006765.zip" TargetMode="External" Id="R37cfa4c3e07349d6" /><Relationship Type="http://schemas.openxmlformats.org/officeDocument/2006/relationships/hyperlink" Target="http://webapp.etsi.org/teldir/ListPersDetails.asp?PersId=44622" TargetMode="External" Id="R94883438ba10473a" /><Relationship Type="http://schemas.openxmlformats.org/officeDocument/2006/relationships/hyperlink" Target="http://portal.3gpp.org/desktopmodules/Release/ReleaseDetails.aspx?releaseId=191" TargetMode="External" Id="Rc05f955088184739" /><Relationship Type="http://schemas.openxmlformats.org/officeDocument/2006/relationships/hyperlink" Target="http://portal.3gpp.org/desktopmodules/Specifications/SpecificationDetails.aspx?specificationId=3194" TargetMode="External" Id="R6e6b53fd513f4e26" /><Relationship Type="http://schemas.openxmlformats.org/officeDocument/2006/relationships/hyperlink" Target="http://portal.3gpp.org/desktopmodules/WorkItem/WorkItemDetails.aspx?workitemId=830178" TargetMode="External" Id="R559af32faf14454a" /><Relationship Type="http://schemas.openxmlformats.org/officeDocument/2006/relationships/hyperlink" Target="https://www.3gpp.org/ftp/TSG_RAN/WG2_RL2/TSGR2_111-e/Docs/R2-2006766.zip" TargetMode="External" Id="Rad76204798d84c85" /><Relationship Type="http://schemas.openxmlformats.org/officeDocument/2006/relationships/hyperlink" Target="http://webapp.etsi.org/teldir/ListPersDetails.asp?PersId=44622" TargetMode="External" Id="Raae60210fd63490f" /><Relationship Type="http://schemas.openxmlformats.org/officeDocument/2006/relationships/hyperlink" Target="http://portal.3gpp.org/desktopmodules/Release/ReleaseDetails.aspx?releaseId=191" TargetMode="External" Id="R1cf0ad0bab5d4b53" /><Relationship Type="http://schemas.openxmlformats.org/officeDocument/2006/relationships/hyperlink" Target="http://portal.3gpp.org/desktopmodules/Specifications/SpecificationDetails.aspx?specificationId=3194" TargetMode="External" Id="Rf343554922e84943" /><Relationship Type="http://schemas.openxmlformats.org/officeDocument/2006/relationships/hyperlink" Target="http://portal.3gpp.org/desktopmodules/WorkItem/WorkItemDetails.aspx?workitemId=830178" TargetMode="External" Id="R81e51e920cac44af" /><Relationship Type="http://schemas.openxmlformats.org/officeDocument/2006/relationships/hyperlink" Target="https://www.3gpp.org/ftp/TSG_RAN/WG2_RL2/TSGR2_111-e/Docs/R2-2006767.zip" TargetMode="External" Id="R5cd492e362e44fff" /><Relationship Type="http://schemas.openxmlformats.org/officeDocument/2006/relationships/hyperlink" Target="http://webapp.etsi.org/teldir/ListPersDetails.asp?PersId=79645" TargetMode="External" Id="Ra614c045f8d3443a" /><Relationship Type="http://schemas.openxmlformats.org/officeDocument/2006/relationships/hyperlink" Target="http://portal.3gpp.org/desktopmodules/Release/ReleaseDetails.aspx?releaseId=192" TargetMode="External" Id="Rb9de3c7b247b415c" /><Relationship Type="http://schemas.openxmlformats.org/officeDocument/2006/relationships/hyperlink" Target="http://portal.3gpp.org/desktopmodules/WorkItem/WorkItemDetails.aspx?workitemId=860039" TargetMode="External" Id="Rfec7eb889b334362" /><Relationship Type="http://schemas.openxmlformats.org/officeDocument/2006/relationships/hyperlink" Target="https://www.3gpp.org/ftp/TSG_RAN/WG2_RL2/TSGR2_111-e/Docs/R2-2006768.zip" TargetMode="External" Id="Red675015ad5a4a36" /><Relationship Type="http://schemas.openxmlformats.org/officeDocument/2006/relationships/hyperlink" Target="http://webapp.etsi.org/teldir/ListPersDetails.asp?PersId=84011" TargetMode="External" Id="R1702ae0094c540f3" /><Relationship Type="http://schemas.openxmlformats.org/officeDocument/2006/relationships/hyperlink" Target="http://portal.3gpp.org/desktopmodules/Release/ReleaseDetails.aspx?releaseId=191" TargetMode="External" Id="R2a6a2ef6183b4ef4" /><Relationship Type="http://schemas.openxmlformats.org/officeDocument/2006/relationships/hyperlink" Target="http://portal.3gpp.org/desktopmodules/WorkItem/WorkItemDetails.aspx?workitemId=830178" TargetMode="External" Id="R2ced4b0de8b041a0" /><Relationship Type="http://schemas.openxmlformats.org/officeDocument/2006/relationships/hyperlink" Target="https://www.3gpp.org/ftp/TSG_RAN/WG2_RL2/TSGR2_111-e/Docs/R2-2006769.zip" TargetMode="External" Id="Rc727f20f64b949b3" /><Relationship Type="http://schemas.openxmlformats.org/officeDocument/2006/relationships/hyperlink" Target="http://webapp.etsi.org/teldir/ListPersDetails.asp?PersId=84011" TargetMode="External" Id="R65ae4217b2a04b67" /><Relationship Type="http://schemas.openxmlformats.org/officeDocument/2006/relationships/hyperlink" Target="http://portal.3gpp.org/desktopmodules/Release/ReleaseDetails.aspx?releaseId=191" TargetMode="External" Id="R1d31a8d80cbc4636" /><Relationship Type="http://schemas.openxmlformats.org/officeDocument/2006/relationships/hyperlink" Target="http://portal.3gpp.org/desktopmodules/WorkItem/WorkItemDetails.aspx?workitemId=830178" TargetMode="External" Id="R00388793a00448fb" /><Relationship Type="http://schemas.openxmlformats.org/officeDocument/2006/relationships/hyperlink" Target="https://www.3gpp.org/ftp/TSG_RAN/WG2_RL2/TSGR2_111-e/Docs/R2-2006770.zip" TargetMode="External" Id="Ra293487f55e540f5" /><Relationship Type="http://schemas.openxmlformats.org/officeDocument/2006/relationships/hyperlink" Target="http://webapp.etsi.org/teldir/ListPersDetails.asp?PersId=84011" TargetMode="External" Id="R4bedc5b434f74f5f" /><Relationship Type="http://schemas.openxmlformats.org/officeDocument/2006/relationships/hyperlink" Target="http://portal.3gpp.org/desktopmodules/Release/ReleaseDetails.aspx?releaseId=192" TargetMode="External" Id="R41501c44918141ae" /><Relationship Type="http://schemas.openxmlformats.org/officeDocument/2006/relationships/hyperlink" Target="https://www.3gpp.org/ftp/TSG_RAN/WG2_RL2/TSGR2_111-e/Docs/R2-2006771.zip" TargetMode="External" Id="R35d2ee78a15a461e" /><Relationship Type="http://schemas.openxmlformats.org/officeDocument/2006/relationships/hyperlink" Target="http://webapp.etsi.org/teldir/ListPersDetails.asp?PersId=84011" TargetMode="External" Id="R36c487876e154d4b" /><Relationship Type="http://schemas.openxmlformats.org/officeDocument/2006/relationships/hyperlink" Target="http://portal.3gpp.org/desktopmodules/Release/ReleaseDetails.aspx?releaseId=192" TargetMode="External" Id="R345116a0e8f24756" /><Relationship Type="http://schemas.openxmlformats.org/officeDocument/2006/relationships/hyperlink" Target="http://portal.3gpp.org/desktopmodules/WorkItem/WorkItemDetails.aspx?workitemId=860038" TargetMode="External" Id="Rd9a1eee8cfa84372" /><Relationship Type="http://schemas.openxmlformats.org/officeDocument/2006/relationships/hyperlink" Target="https://www.3gpp.org/ftp/TSG_RAN/WG2_RL2/TSGR2_111-e/Docs/R2-2006772.zip" TargetMode="External" Id="R5b5132f7a20f49a9" /><Relationship Type="http://schemas.openxmlformats.org/officeDocument/2006/relationships/hyperlink" Target="http://webapp.etsi.org/teldir/ListPersDetails.asp?PersId=58101" TargetMode="External" Id="R2ebef98077c74f21" /><Relationship Type="http://schemas.openxmlformats.org/officeDocument/2006/relationships/hyperlink" Target="http://portal.3gpp.org/desktopmodules/Release/ReleaseDetails.aspx?releaseId=192" TargetMode="External" Id="Raac28aeb0e664fa3" /><Relationship Type="http://schemas.openxmlformats.org/officeDocument/2006/relationships/hyperlink" Target="http://portal.3gpp.org/desktopmodules/WorkItem/WorkItemDetails.aspx?workitemId=860151" TargetMode="External" Id="Rc6a6e0d5191f4518" /><Relationship Type="http://schemas.openxmlformats.org/officeDocument/2006/relationships/hyperlink" Target="https://www.3gpp.org/ftp/TSG_RAN/WG2_RL2/TSGR2_111-e/Docs/R2-2006773.zip" TargetMode="External" Id="R74f62c266f1548f6" /><Relationship Type="http://schemas.openxmlformats.org/officeDocument/2006/relationships/hyperlink" Target="http://webapp.etsi.org/teldir/ListPersDetails.asp?PersId=58101" TargetMode="External" Id="Rd9a17e83a1b54695" /><Relationship Type="http://schemas.openxmlformats.org/officeDocument/2006/relationships/hyperlink" Target="http://portal.3gpp.org/desktopmodules/Release/ReleaseDetails.aspx?releaseId=192" TargetMode="External" Id="Rf25aba20e9114a6b" /><Relationship Type="http://schemas.openxmlformats.org/officeDocument/2006/relationships/hyperlink" Target="http://portal.3gpp.org/desktopmodules/WorkItem/WorkItemDetails.aspx?workitemId=860151" TargetMode="External" Id="R3db5c708e87547b4" /><Relationship Type="http://schemas.openxmlformats.org/officeDocument/2006/relationships/hyperlink" Target="https://www.3gpp.org/ftp/TSG_RAN/WG2_RL2/TSGR2_111-e/Docs/R2-2006774.zip" TargetMode="External" Id="Redc1d2c18b194de8" /><Relationship Type="http://schemas.openxmlformats.org/officeDocument/2006/relationships/hyperlink" Target="http://webapp.etsi.org/teldir/ListPersDetails.asp?PersId=58101" TargetMode="External" Id="R9b6292e005c246a6" /><Relationship Type="http://schemas.openxmlformats.org/officeDocument/2006/relationships/hyperlink" Target="http://portal.3gpp.org/desktopmodules/Release/ReleaseDetails.aspx?releaseId=192" TargetMode="External" Id="R361a32e5b14a4a17" /><Relationship Type="http://schemas.openxmlformats.org/officeDocument/2006/relationships/hyperlink" Target="http://portal.3gpp.org/desktopmodules/WorkItem/WorkItemDetails.aspx?workitemId=860147" TargetMode="External" Id="Re6440c7003b54de1" /><Relationship Type="http://schemas.openxmlformats.org/officeDocument/2006/relationships/hyperlink" Target="https://www.3gpp.org/ftp/TSG_RAN/WG2_RL2/TSGR2_111-e/Docs/R2-2006775.zip" TargetMode="External" Id="R579478f4278841ac" /><Relationship Type="http://schemas.openxmlformats.org/officeDocument/2006/relationships/hyperlink" Target="http://webapp.etsi.org/teldir/ListPersDetails.asp?PersId=58101" TargetMode="External" Id="Rd878ba9365c14583" /><Relationship Type="http://schemas.openxmlformats.org/officeDocument/2006/relationships/hyperlink" Target="http://portal.3gpp.org/desktopmodules/Release/ReleaseDetails.aspx?releaseId=192" TargetMode="External" Id="Rc9917256296e4e45" /><Relationship Type="http://schemas.openxmlformats.org/officeDocument/2006/relationships/hyperlink" Target="http://portal.3gpp.org/desktopmodules/WorkItem/WorkItemDetails.aspx?workitemId=860147" TargetMode="External" Id="Rd624b839488f4a8e" /><Relationship Type="http://schemas.openxmlformats.org/officeDocument/2006/relationships/hyperlink" Target="https://www.3gpp.org/ftp/TSG_RAN/WG2_RL2/TSGR2_111-e/Docs/R2-2006776.zip" TargetMode="External" Id="R8bac4835a2b846ae" /><Relationship Type="http://schemas.openxmlformats.org/officeDocument/2006/relationships/hyperlink" Target="http://webapp.etsi.org/teldir/ListPersDetails.asp?PersId=58101" TargetMode="External" Id="Rc78aa6bfe22b4746" /><Relationship Type="http://schemas.openxmlformats.org/officeDocument/2006/relationships/hyperlink" Target="http://portal.3gpp.org/desktopmodules/Release/ReleaseDetails.aspx?releaseId=191" TargetMode="External" Id="Rbc2d425c8ae044c0" /><Relationship Type="http://schemas.openxmlformats.org/officeDocument/2006/relationships/hyperlink" Target="http://portal.3gpp.org/desktopmodules/Specifications/SpecificationDetails.aspx?specificationId=3194" TargetMode="External" Id="Ra96bcc531c4548fd" /><Relationship Type="http://schemas.openxmlformats.org/officeDocument/2006/relationships/hyperlink" Target="http://portal.3gpp.org/desktopmodules/WorkItem/WorkItemDetails.aspx?workitemId=830178" TargetMode="External" Id="R63f9acbc3d924f62" /><Relationship Type="http://schemas.openxmlformats.org/officeDocument/2006/relationships/hyperlink" Target="https://www.3gpp.org/ftp/TSG_RAN/WG2_RL2/TSGR2_111-e/Docs/R2-2006777.zip" TargetMode="External" Id="R6753acbc45214984" /><Relationship Type="http://schemas.openxmlformats.org/officeDocument/2006/relationships/hyperlink" Target="http://webapp.etsi.org/teldir/ListPersDetails.asp?PersId=58101" TargetMode="External" Id="Rd5d24fe294a146b5" /><Relationship Type="http://schemas.openxmlformats.org/officeDocument/2006/relationships/hyperlink" Target="http://portal.3gpp.org/desktopmodules/Release/ReleaseDetails.aspx?releaseId=190" TargetMode="External" Id="R2d6d6e3df34c42eb" /><Relationship Type="http://schemas.openxmlformats.org/officeDocument/2006/relationships/hyperlink" Target="http://portal.3gpp.org/desktopmodules/Specifications/SpecificationDetails.aspx?specificationId=2437" TargetMode="External" Id="R916945adc4f74e04" /><Relationship Type="http://schemas.openxmlformats.org/officeDocument/2006/relationships/hyperlink" Target="http://portal.3gpp.org/desktopmodules/WorkItem/WorkItemDetails.aspx?workitemId=750162" TargetMode="External" Id="R509a1d1dc11643cb" /><Relationship Type="http://schemas.openxmlformats.org/officeDocument/2006/relationships/hyperlink" Target="https://www.3gpp.org/ftp/TSG_RAN/WG2_RL2/TSGR2_111-e/Docs/R2-2006778.zip" TargetMode="External" Id="Rab15ebb472b64e68" /><Relationship Type="http://schemas.openxmlformats.org/officeDocument/2006/relationships/hyperlink" Target="http://webapp.etsi.org/teldir/ListPersDetails.asp?PersId=58101" TargetMode="External" Id="R4ff98bfb4d4145f8" /><Relationship Type="http://schemas.openxmlformats.org/officeDocument/2006/relationships/hyperlink" Target="http://portal.3gpp.org/desktopmodules/Release/ReleaseDetails.aspx?releaseId=191" TargetMode="External" Id="Rc9392852003f452c" /><Relationship Type="http://schemas.openxmlformats.org/officeDocument/2006/relationships/hyperlink" Target="http://portal.3gpp.org/desktopmodules/Specifications/SpecificationDetails.aspx?specificationId=2437" TargetMode="External" Id="Rbb704a6be198471a" /><Relationship Type="http://schemas.openxmlformats.org/officeDocument/2006/relationships/hyperlink" Target="http://portal.3gpp.org/desktopmodules/WorkItem/WorkItemDetails.aspx?workitemId=750162" TargetMode="External" Id="Rd318de8e369646e5" /><Relationship Type="http://schemas.openxmlformats.org/officeDocument/2006/relationships/hyperlink" Target="https://www.3gpp.org/ftp/TSG_RAN/WG2_RL2/TSGR2_111-e/Docs/R2-2006779.zip" TargetMode="External" Id="Ra2afdc47f8504895" /><Relationship Type="http://schemas.openxmlformats.org/officeDocument/2006/relationships/hyperlink" Target="http://webapp.etsi.org/teldir/ListPersDetails.asp?PersId=58101" TargetMode="External" Id="Rae012edbca144c2c" /><Relationship Type="http://schemas.openxmlformats.org/officeDocument/2006/relationships/hyperlink" Target="https://portal.3gpp.org/ngppapp/CreateTdoc.aspx?mode=view&amp;contributionId=1149042" TargetMode="External" Id="R5d1939378baf4a1b" /><Relationship Type="http://schemas.openxmlformats.org/officeDocument/2006/relationships/hyperlink" Target="http://portal.3gpp.org/desktopmodules/Release/ReleaseDetails.aspx?releaseId=191" TargetMode="External" Id="Rcd2a9ba6f8c94456" /><Relationship Type="http://schemas.openxmlformats.org/officeDocument/2006/relationships/hyperlink" Target="http://portal.3gpp.org/desktopmodules/Specifications/SpecificationDetails.aspx?specificationId=3194" TargetMode="External" Id="Rc49e3e47f7b84b57" /><Relationship Type="http://schemas.openxmlformats.org/officeDocument/2006/relationships/hyperlink" Target="http://portal.3gpp.org/desktopmodules/WorkItem/WorkItemDetails.aspx?workitemId=800185" TargetMode="External" Id="R61311943eca74859" /><Relationship Type="http://schemas.openxmlformats.org/officeDocument/2006/relationships/hyperlink" Target="https://www.3gpp.org/ftp/TSG_RAN/WG2_RL2/TSGR2_111-e/Docs/R2-2006780.zip" TargetMode="External" Id="R4a33ea66133948f1" /><Relationship Type="http://schemas.openxmlformats.org/officeDocument/2006/relationships/hyperlink" Target="http://webapp.etsi.org/teldir/ListPersDetails.asp?PersId=58101" TargetMode="External" Id="R717dddf04d7644de" /><Relationship Type="http://schemas.openxmlformats.org/officeDocument/2006/relationships/hyperlink" Target="https://portal.3gpp.org/ngppapp/CreateTdoc.aspx?mode=view&amp;contributionId=1149027" TargetMode="External" Id="R8918bdeab15b449d" /><Relationship Type="http://schemas.openxmlformats.org/officeDocument/2006/relationships/hyperlink" Target="http://portal.3gpp.org/desktopmodules/Release/ReleaseDetails.aspx?releaseId=191" TargetMode="External" Id="R30e6bb576cdf46e1" /><Relationship Type="http://schemas.openxmlformats.org/officeDocument/2006/relationships/hyperlink" Target="http://portal.3gpp.org/desktopmodules/Specifications/SpecificationDetails.aspx?specificationId=3197" TargetMode="External" Id="R7ec53ea7e3a8468e" /><Relationship Type="http://schemas.openxmlformats.org/officeDocument/2006/relationships/hyperlink" Target="http://portal.3gpp.org/desktopmodules/WorkItem/WorkItemDetails.aspx?workitemId=800188" TargetMode="External" Id="R63638bc502d74e6f" /><Relationship Type="http://schemas.openxmlformats.org/officeDocument/2006/relationships/hyperlink" Target="https://www.3gpp.org/ftp/TSG_RAN/WG2_RL2/TSGR2_111-e/Docs/R2-2006781.zip" TargetMode="External" Id="R20dc69cf85354649" /><Relationship Type="http://schemas.openxmlformats.org/officeDocument/2006/relationships/hyperlink" Target="http://webapp.etsi.org/teldir/ListPersDetails.asp?PersId=80171" TargetMode="External" Id="R8c1cac638723446a" /><Relationship Type="http://schemas.openxmlformats.org/officeDocument/2006/relationships/hyperlink" Target="http://portal.3gpp.org/desktopmodules/Release/ReleaseDetails.aspx?releaseId=192" TargetMode="External" Id="R20c81577923045a3" /><Relationship Type="http://schemas.openxmlformats.org/officeDocument/2006/relationships/hyperlink" Target="http://portal.3gpp.org/desktopmodules/WorkItem/WorkItemDetails.aspx?workitemId=860146" TargetMode="External" Id="R084f38e4668744c3" /><Relationship Type="http://schemas.openxmlformats.org/officeDocument/2006/relationships/hyperlink" Target="https://www.3gpp.org/ftp/TSG_RAN/WG2_RL2/TSGR2_111-e/Docs/R2-2006782.zip" TargetMode="External" Id="R2fded4494bba4d57" /><Relationship Type="http://schemas.openxmlformats.org/officeDocument/2006/relationships/hyperlink" Target="http://webapp.etsi.org/teldir/ListPersDetails.asp?PersId=80171" TargetMode="External" Id="Ra42a7599328c40d9" /><Relationship Type="http://schemas.openxmlformats.org/officeDocument/2006/relationships/hyperlink" Target="http://portal.3gpp.org/desktopmodules/Release/ReleaseDetails.aspx?releaseId=192" TargetMode="External" Id="R794e5acd03234eba" /><Relationship Type="http://schemas.openxmlformats.org/officeDocument/2006/relationships/hyperlink" Target="http://portal.3gpp.org/desktopmodules/WorkItem/WorkItemDetails.aspx?workitemId=860146" TargetMode="External" Id="R061c39d6f698457f" /><Relationship Type="http://schemas.openxmlformats.org/officeDocument/2006/relationships/hyperlink" Target="https://www.3gpp.org/ftp/TSG_RAN/WG2_RL2/TSGR2_111-e/Docs/R2-2006783.zip" TargetMode="External" Id="Rf6d778316c2849eb" /><Relationship Type="http://schemas.openxmlformats.org/officeDocument/2006/relationships/hyperlink" Target="http://webapp.etsi.org/teldir/ListPersDetails.asp?PersId=80171" TargetMode="External" Id="Ra72935649ead4c76" /><Relationship Type="http://schemas.openxmlformats.org/officeDocument/2006/relationships/hyperlink" Target="http://portal.3gpp.org/desktopmodules/Release/ReleaseDetails.aspx?releaseId=192" TargetMode="External" Id="Ra60ea9aeec27494d" /><Relationship Type="http://schemas.openxmlformats.org/officeDocument/2006/relationships/hyperlink" Target="http://portal.3gpp.org/desktopmodules/WorkItem/WorkItemDetails.aspx?workitemId=860146" TargetMode="External" Id="R230fe38fa71e41ff" /><Relationship Type="http://schemas.openxmlformats.org/officeDocument/2006/relationships/hyperlink" Target="https://www.3gpp.org/ftp/TSG_RAN/WG2_RL2/TSGR2_111-e/Docs/R2-2006784.zip" TargetMode="External" Id="R33b1a43d65564a9e" /><Relationship Type="http://schemas.openxmlformats.org/officeDocument/2006/relationships/hyperlink" Target="http://webapp.etsi.org/teldir/ListPersDetails.asp?PersId=80171" TargetMode="External" Id="R4c1d8fc3906d4011" /><Relationship Type="http://schemas.openxmlformats.org/officeDocument/2006/relationships/hyperlink" Target="http://portal.3gpp.org/desktopmodules/Release/ReleaseDetails.aspx?releaseId=192" TargetMode="External" Id="R388d198e57a34f99" /><Relationship Type="http://schemas.openxmlformats.org/officeDocument/2006/relationships/hyperlink" Target="http://portal.3gpp.org/desktopmodules/WorkItem/WorkItemDetails.aspx?workitemId=860146" TargetMode="External" Id="Rceb80f88d1514a0c" /><Relationship Type="http://schemas.openxmlformats.org/officeDocument/2006/relationships/hyperlink" Target="https://www.3gpp.org/ftp/TSG_RAN/WG2_RL2/TSGR2_111-e/Docs/R2-2006785.zip" TargetMode="External" Id="Rfec0dea0455e4acb" /><Relationship Type="http://schemas.openxmlformats.org/officeDocument/2006/relationships/hyperlink" Target="http://webapp.etsi.org/teldir/ListPersDetails.asp?PersId=80171" TargetMode="External" Id="Rb9d90a685e3b44b3" /><Relationship Type="http://schemas.openxmlformats.org/officeDocument/2006/relationships/hyperlink" Target="http://portal.3gpp.org/desktopmodules/Release/ReleaseDetails.aspx?releaseId=192" TargetMode="External" Id="R037b0982541c484a" /><Relationship Type="http://schemas.openxmlformats.org/officeDocument/2006/relationships/hyperlink" Target="http://portal.3gpp.org/desktopmodules/WorkItem/WorkItemDetails.aspx?workitemId=860035" TargetMode="External" Id="Rec5945769bab453f" /><Relationship Type="http://schemas.openxmlformats.org/officeDocument/2006/relationships/hyperlink" Target="https://www.3gpp.org/ftp/TSG_RAN/WG2_RL2/TSGR2_111-e/Docs/R2-2006786.zip" TargetMode="External" Id="Rb847469351374286" /><Relationship Type="http://schemas.openxmlformats.org/officeDocument/2006/relationships/hyperlink" Target="http://webapp.etsi.org/teldir/ListPersDetails.asp?PersId=80171" TargetMode="External" Id="R7c8175591b184bce" /><Relationship Type="http://schemas.openxmlformats.org/officeDocument/2006/relationships/hyperlink" Target="http://portal.3gpp.org/desktopmodules/Release/ReleaseDetails.aspx?releaseId=192" TargetMode="External" Id="Rdbf92c5dba744b3c" /><Relationship Type="http://schemas.openxmlformats.org/officeDocument/2006/relationships/hyperlink" Target="http://portal.3gpp.org/desktopmodules/WorkItem/WorkItemDetails.aspx?workitemId=860035" TargetMode="External" Id="R55060a37ee174576" /><Relationship Type="http://schemas.openxmlformats.org/officeDocument/2006/relationships/hyperlink" Target="https://www.3gpp.org/ftp/TSG_RAN/WG2_RL2/TSGR2_111-e/Docs/R2-2006787.zip" TargetMode="External" Id="R624d5238078b465d" /><Relationship Type="http://schemas.openxmlformats.org/officeDocument/2006/relationships/hyperlink" Target="http://webapp.etsi.org/teldir/ListPersDetails.asp?PersId=80171" TargetMode="External" Id="Rc01428cb8a49414e" /><Relationship Type="http://schemas.openxmlformats.org/officeDocument/2006/relationships/hyperlink" Target="http://portal.3gpp.org/desktopmodules/Release/ReleaseDetails.aspx?releaseId=192" TargetMode="External" Id="R8a18dc77b69e4a8c" /><Relationship Type="http://schemas.openxmlformats.org/officeDocument/2006/relationships/hyperlink" Target="http://portal.3gpp.org/desktopmodules/WorkItem/WorkItemDetails.aspx?workitemId=860035" TargetMode="External" Id="Rbd21d6aadfbd4d24" /><Relationship Type="http://schemas.openxmlformats.org/officeDocument/2006/relationships/hyperlink" Target="https://www.3gpp.org/ftp/TSG_RAN/WG2_RL2/TSGR2_111-e/Docs/R2-2006788.zip" TargetMode="External" Id="R81c6a5cb689944a3" /><Relationship Type="http://schemas.openxmlformats.org/officeDocument/2006/relationships/hyperlink" Target="http://webapp.etsi.org/teldir/ListPersDetails.asp?PersId=80171" TargetMode="External" Id="R9ee05d5f78f1474f" /><Relationship Type="http://schemas.openxmlformats.org/officeDocument/2006/relationships/hyperlink" Target="http://portal.3gpp.org/desktopmodules/Release/ReleaseDetails.aspx?releaseId=192" TargetMode="External" Id="Rb577bf16fc33421d" /><Relationship Type="http://schemas.openxmlformats.org/officeDocument/2006/relationships/hyperlink" Target="http://portal.3gpp.org/desktopmodules/WorkItem/WorkItemDetails.aspx?workitemId=860035" TargetMode="External" Id="R01000af7c1c04b09" /><Relationship Type="http://schemas.openxmlformats.org/officeDocument/2006/relationships/hyperlink" Target="https://www.3gpp.org/ftp/TSG_RAN/WG2_RL2/TSGR2_111-e/Docs/R2-2006789.zip" TargetMode="External" Id="R91e1ad869fde4c9e" /><Relationship Type="http://schemas.openxmlformats.org/officeDocument/2006/relationships/hyperlink" Target="http://webapp.etsi.org/teldir/ListPersDetails.asp?PersId=80171" TargetMode="External" Id="R0810a336e1a24dc4" /><Relationship Type="http://schemas.openxmlformats.org/officeDocument/2006/relationships/hyperlink" Target="http://portal.3gpp.org/desktopmodules/Release/ReleaseDetails.aspx?releaseId=192" TargetMode="External" Id="R992860f3cc8d4e2d" /><Relationship Type="http://schemas.openxmlformats.org/officeDocument/2006/relationships/hyperlink" Target="http://portal.3gpp.org/desktopmodules/WorkItem/WorkItemDetails.aspx?workitemId=860147" TargetMode="External" Id="R18d1c1ff2eea41ab" /><Relationship Type="http://schemas.openxmlformats.org/officeDocument/2006/relationships/hyperlink" Target="https://www.3gpp.org/ftp/TSG_RAN/WG2_RL2/TSGR2_111-e/Docs/R2-2006790.zip" TargetMode="External" Id="Rdec02b86995c4527" /><Relationship Type="http://schemas.openxmlformats.org/officeDocument/2006/relationships/hyperlink" Target="http://webapp.etsi.org/teldir/ListPersDetails.asp?PersId=80171" TargetMode="External" Id="R7b16f4c612354242" /><Relationship Type="http://schemas.openxmlformats.org/officeDocument/2006/relationships/hyperlink" Target="http://portal.3gpp.org/desktopmodules/Release/ReleaseDetails.aspx?releaseId=192" TargetMode="External" Id="R54b7111790ea41c8" /><Relationship Type="http://schemas.openxmlformats.org/officeDocument/2006/relationships/hyperlink" Target="http://portal.3gpp.org/desktopmodules/WorkItem/WorkItemDetails.aspx?workitemId=860147" TargetMode="External" Id="R98d29ebbf4724fac" /><Relationship Type="http://schemas.openxmlformats.org/officeDocument/2006/relationships/hyperlink" Target="https://www.3gpp.org/ftp/TSG_RAN/WG2_RL2/TSGR2_111-e/Docs/R2-2006791.zip" TargetMode="External" Id="R705e0f8ad14f4658" /><Relationship Type="http://schemas.openxmlformats.org/officeDocument/2006/relationships/hyperlink" Target="http://webapp.etsi.org/teldir/ListPersDetails.asp?PersId=72325" TargetMode="External" Id="Rb810567029ff4dd1" /><Relationship Type="http://schemas.openxmlformats.org/officeDocument/2006/relationships/hyperlink" Target="http://portal.3gpp.org/desktopmodules/Release/ReleaseDetails.aspx?releaseId=191" TargetMode="External" Id="R646d6053c4d94114" /><Relationship Type="http://schemas.openxmlformats.org/officeDocument/2006/relationships/hyperlink" Target="https://www.3gpp.org/ftp/TSG_RAN/WG2_RL2/TSGR2_111-e/Docs/R2-2006792.zip" TargetMode="External" Id="R050c1bfb3bd949d1" /><Relationship Type="http://schemas.openxmlformats.org/officeDocument/2006/relationships/hyperlink" Target="http://webapp.etsi.org/teldir/ListPersDetails.asp?PersId=72325" TargetMode="External" Id="Rf574e9099d204105" /><Relationship Type="http://schemas.openxmlformats.org/officeDocument/2006/relationships/hyperlink" Target="https://portal.3gpp.org/ngppapp/CreateTdoc.aspx?mode=view&amp;contributionId=1123376" TargetMode="External" Id="Rff17c11e120c4d01" /><Relationship Type="http://schemas.openxmlformats.org/officeDocument/2006/relationships/hyperlink" Target="http://portal.3gpp.org/desktopmodules/Release/ReleaseDetails.aspx?releaseId=191" TargetMode="External" Id="Re5d992dcb8be4046" /><Relationship Type="http://schemas.openxmlformats.org/officeDocument/2006/relationships/hyperlink" Target="http://portal.3gpp.org/desktopmodules/WorkItem/WorkItemDetails.aspx?workitemId=800183" TargetMode="External" Id="R423162c0ae5c4146" /><Relationship Type="http://schemas.openxmlformats.org/officeDocument/2006/relationships/hyperlink" Target="https://www.3gpp.org/ftp/TSG_RAN/WG2_RL2/TSGR2_111-e/Docs/R2-2006793.zip" TargetMode="External" Id="Rdd03ae02391a44a9" /><Relationship Type="http://schemas.openxmlformats.org/officeDocument/2006/relationships/hyperlink" Target="http://webapp.etsi.org/teldir/ListPersDetails.asp?PersId=72325" TargetMode="External" Id="R4c6a5638bd3d4c6b" /><Relationship Type="http://schemas.openxmlformats.org/officeDocument/2006/relationships/hyperlink" Target="http://portal.3gpp.org/desktopmodules/Release/ReleaseDetails.aspx?releaseId=192" TargetMode="External" Id="R48a3361f730b4aa2" /><Relationship Type="http://schemas.openxmlformats.org/officeDocument/2006/relationships/hyperlink" Target="http://portal.3gpp.org/desktopmodules/WorkItem/WorkItemDetails.aspx?workitemId=860148" TargetMode="External" Id="Re55a826c63554568" /><Relationship Type="http://schemas.openxmlformats.org/officeDocument/2006/relationships/hyperlink" Target="https://www.3gpp.org/ftp/TSG_RAN/WG2_RL2/TSGR2_111-e/Docs/R2-2006794.zip" TargetMode="External" Id="Rd4e243b64bd84bc0" /><Relationship Type="http://schemas.openxmlformats.org/officeDocument/2006/relationships/hyperlink" Target="http://webapp.etsi.org/teldir/ListPersDetails.asp?PersId=72325" TargetMode="External" Id="R69611a19492f4e35" /><Relationship Type="http://schemas.openxmlformats.org/officeDocument/2006/relationships/hyperlink" Target="http://portal.3gpp.org/desktopmodules/Release/ReleaseDetails.aspx?releaseId=192" TargetMode="External" Id="Rd69f6fc72c8543ea" /><Relationship Type="http://schemas.openxmlformats.org/officeDocument/2006/relationships/hyperlink" Target="http://portal.3gpp.org/desktopmodules/WorkItem/WorkItemDetails.aspx?workitemId=860148" TargetMode="External" Id="R3890bdecedc6420b" /><Relationship Type="http://schemas.openxmlformats.org/officeDocument/2006/relationships/hyperlink" Target="https://www.3gpp.org/ftp/TSG_RAN/WG2_RL2/TSGR2_111-e/Docs/R2-2006795.zip" TargetMode="External" Id="R275127e98b2c449e" /><Relationship Type="http://schemas.openxmlformats.org/officeDocument/2006/relationships/hyperlink" Target="http://webapp.etsi.org/teldir/ListPersDetails.asp?PersId=72325" TargetMode="External" Id="R1b493e88373d436b" /><Relationship Type="http://schemas.openxmlformats.org/officeDocument/2006/relationships/hyperlink" Target="http://portal.3gpp.org/desktopmodules/Release/ReleaseDetails.aspx?releaseId=192" TargetMode="External" Id="Re3c8efc240d245d8" /><Relationship Type="http://schemas.openxmlformats.org/officeDocument/2006/relationships/hyperlink" Target="http://portal.3gpp.org/desktopmodules/WorkItem/WorkItemDetails.aspx?workitemId=860148" TargetMode="External" Id="R829155c72dcd452b" /><Relationship Type="http://schemas.openxmlformats.org/officeDocument/2006/relationships/hyperlink" Target="https://www.3gpp.org/ftp/TSG_RAN/WG2_RL2/TSGR2_111-e/Docs/R2-2006796.zip" TargetMode="External" Id="R83cd01bd33e54246" /><Relationship Type="http://schemas.openxmlformats.org/officeDocument/2006/relationships/hyperlink" Target="http://webapp.etsi.org/teldir/ListPersDetails.asp?PersId=72325" TargetMode="External" Id="R7011cf208d1545ed" /><Relationship Type="http://schemas.openxmlformats.org/officeDocument/2006/relationships/hyperlink" Target="http://portal.3gpp.org/desktopmodules/Release/ReleaseDetails.aspx?releaseId=192" TargetMode="External" Id="R0d79e73c91414f63" /><Relationship Type="http://schemas.openxmlformats.org/officeDocument/2006/relationships/hyperlink" Target="http://portal.3gpp.org/desktopmodules/WorkItem/WorkItemDetails.aspx?workitemId=860148" TargetMode="External" Id="Raca2f4602fab4d54" /><Relationship Type="http://schemas.openxmlformats.org/officeDocument/2006/relationships/hyperlink" Target="https://www.3gpp.org/ftp/TSG_RAN/WG2_RL2/TSGR2_111-e/Docs/R2-2006797.zip" TargetMode="External" Id="Rf6cca9f87f1142e6" /><Relationship Type="http://schemas.openxmlformats.org/officeDocument/2006/relationships/hyperlink" Target="http://webapp.etsi.org/teldir/ListPersDetails.asp?PersId=70878" TargetMode="External" Id="R4f98c6d83e6d4ae0" /><Relationship Type="http://schemas.openxmlformats.org/officeDocument/2006/relationships/hyperlink" Target="http://portal.3gpp.org/desktopmodules/Release/ReleaseDetails.aspx?releaseId=191" TargetMode="External" Id="Rc9948a3ac9694ff1" /><Relationship Type="http://schemas.openxmlformats.org/officeDocument/2006/relationships/hyperlink" Target="http://portal.3gpp.org/desktopmodules/Specifications/SpecificationDetails.aspx?specificationId=3194" TargetMode="External" Id="R64594b41033b485e" /><Relationship Type="http://schemas.openxmlformats.org/officeDocument/2006/relationships/hyperlink" Target="http://portal.3gpp.org/desktopmodules/WorkItem/WorkItemDetails.aspx?workitemId=800185" TargetMode="External" Id="Red78f81236bf46f1" /><Relationship Type="http://schemas.openxmlformats.org/officeDocument/2006/relationships/hyperlink" Target="https://www.3gpp.org/ftp/TSG_RAN/WG2_RL2/TSGR2_111-e/Docs/R2-2006798.zip" TargetMode="External" Id="R63d739eab0694e66" /><Relationship Type="http://schemas.openxmlformats.org/officeDocument/2006/relationships/hyperlink" Target="http://webapp.etsi.org/teldir/ListPersDetails.asp?PersId=70878" TargetMode="External" Id="R5789dca628194118" /><Relationship Type="http://schemas.openxmlformats.org/officeDocument/2006/relationships/hyperlink" Target="http://portal.3gpp.org/desktopmodules/Release/ReleaseDetails.aspx?releaseId=191" TargetMode="External" Id="Rb3810631f9004c42" /><Relationship Type="http://schemas.openxmlformats.org/officeDocument/2006/relationships/hyperlink" Target="http://portal.3gpp.org/desktopmodules/WorkItem/WorkItemDetails.aspx?workitemId=800187" TargetMode="External" Id="R84440bc6319f4b3a" /><Relationship Type="http://schemas.openxmlformats.org/officeDocument/2006/relationships/hyperlink" Target="https://www.3gpp.org/ftp/TSG_RAN/WG2_RL2/TSGR2_111-e/Docs/R2-2006799.zip" TargetMode="External" Id="R530457753a1e49f7" /><Relationship Type="http://schemas.openxmlformats.org/officeDocument/2006/relationships/hyperlink" Target="http://webapp.etsi.org/teldir/ListPersDetails.asp?PersId=66483" TargetMode="External" Id="Rb0d18ad7527e491a" /><Relationship Type="http://schemas.openxmlformats.org/officeDocument/2006/relationships/hyperlink" Target="https://www.3gpp.org/ftp/TSG_RAN/WG2_RL2/TSGR2_111-e/Docs/R2-2006800.zip" TargetMode="External" Id="R1a63a66fb46d4c16" /><Relationship Type="http://schemas.openxmlformats.org/officeDocument/2006/relationships/hyperlink" Target="http://webapp.etsi.org/teldir/ListPersDetails.asp?PersId=66483" TargetMode="External" Id="Rd4c857a3a7ee40b2" /><Relationship Type="http://schemas.openxmlformats.org/officeDocument/2006/relationships/hyperlink" Target="https://www.3gpp.org/ftp/TSG_RAN/WG2_RL2/TSGR2_111-e/Docs/R2-2006801.zip" TargetMode="External" Id="Rfda6cec6fdf242e4" /><Relationship Type="http://schemas.openxmlformats.org/officeDocument/2006/relationships/hyperlink" Target="http://webapp.etsi.org/teldir/ListPersDetails.asp?PersId=74871" TargetMode="External" Id="R2129dcd780864f8d" /><Relationship Type="http://schemas.openxmlformats.org/officeDocument/2006/relationships/hyperlink" Target="http://portal.3gpp.org/desktopmodules/Release/ReleaseDetails.aspx?releaseId=192" TargetMode="External" Id="R1ffe4ffea19646d3" /><Relationship Type="http://schemas.openxmlformats.org/officeDocument/2006/relationships/hyperlink" Target="http://portal.3gpp.org/desktopmodules/WorkItem/WorkItemDetails.aspx?workitemId=860148" TargetMode="External" Id="R1fdb466f465e44a0" /><Relationship Type="http://schemas.openxmlformats.org/officeDocument/2006/relationships/hyperlink" Target="https://www.3gpp.org/ftp/TSG_RAN/WG2_RL2/TSGR2_111-e/Docs/R2-2006802.zip" TargetMode="External" Id="R8e39ca0a65cb44ae" /><Relationship Type="http://schemas.openxmlformats.org/officeDocument/2006/relationships/hyperlink" Target="http://webapp.etsi.org/teldir/ListPersDetails.asp?PersId=74871" TargetMode="External" Id="Rdeb4e64292ce4f8b" /><Relationship Type="http://schemas.openxmlformats.org/officeDocument/2006/relationships/hyperlink" Target="http://portal.3gpp.org/desktopmodules/Release/ReleaseDetails.aspx?releaseId=192" TargetMode="External" Id="R44b8751517a045b9" /><Relationship Type="http://schemas.openxmlformats.org/officeDocument/2006/relationships/hyperlink" Target="http://portal.3gpp.org/desktopmodules/WorkItem/WorkItemDetails.aspx?workitemId=860148" TargetMode="External" Id="Raf20831e6bf74e1a" /><Relationship Type="http://schemas.openxmlformats.org/officeDocument/2006/relationships/hyperlink" Target="https://www.3gpp.org/ftp/TSG_RAN/WG2_RL2/TSGR2_111-e/Docs/R2-2006803.zip" TargetMode="External" Id="Ra314f2152d5349a5" /><Relationship Type="http://schemas.openxmlformats.org/officeDocument/2006/relationships/hyperlink" Target="http://webapp.etsi.org/teldir/ListPersDetails.asp?PersId=74871" TargetMode="External" Id="R5e3fe218a2db48ce" /><Relationship Type="http://schemas.openxmlformats.org/officeDocument/2006/relationships/hyperlink" Target="http://portal.3gpp.org/desktopmodules/Release/ReleaseDetails.aspx?releaseId=192" TargetMode="External" Id="R49e3315396b84165" /><Relationship Type="http://schemas.openxmlformats.org/officeDocument/2006/relationships/hyperlink" Target="http://portal.3gpp.org/desktopmodules/WorkItem/WorkItemDetails.aspx?workitemId=860148" TargetMode="External" Id="R5d8ea5399a0b40e6" /><Relationship Type="http://schemas.openxmlformats.org/officeDocument/2006/relationships/hyperlink" Target="https://www.3gpp.org/ftp/TSG_RAN/WG2_RL2/TSGR2_111-e/Docs/R2-2006804.zip" TargetMode="External" Id="Ra3f23d635fe8456a" /><Relationship Type="http://schemas.openxmlformats.org/officeDocument/2006/relationships/hyperlink" Target="http://webapp.etsi.org/teldir/ListPersDetails.asp?PersId=74871" TargetMode="External" Id="R414e7bbfb72548db" /><Relationship Type="http://schemas.openxmlformats.org/officeDocument/2006/relationships/hyperlink" Target="http://portal.3gpp.org/desktopmodules/Release/ReleaseDetails.aspx?releaseId=192" TargetMode="External" Id="R27eebad308494647" /><Relationship Type="http://schemas.openxmlformats.org/officeDocument/2006/relationships/hyperlink" Target="http://portal.3gpp.org/desktopmodules/WorkItem/WorkItemDetails.aspx?workitemId=860148" TargetMode="External" Id="R4a90156fa1794705" /><Relationship Type="http://schemas.openxmlformats.org/officeDocument/2006/relationships/hyperlink" Target="https://www.3gpp.org/ftp/TSG_RAN/WG2_RL2/TSGR2_111-e/Docs/R2-2006805.zip" TargetMode="External" Id="R9f98268752184a4e" /><Relationship Type="http://schemas.openxmlformats.org/officeDocument/2006/relationships/hyperlink" Target="http://webapp.etsi.org/teldir/ListPersDetails.asp?PersId=74871" TargetMode="External" Id="R2c076b01497d484d" /><Relationship Type="http://schemas.openxmlformats.org/officeDocument/2006/relationships/hyperlink" Target="http://portal.3gpp.org/desktopmodules/Release/ReleaseDetails.aspx?releaseId=192" TargetMode="External" Id="Raff5e3cc0e5e447a" /><Relationship Type="http://schemas.openxmlformats.org/officeDocument/2006/relationships/hyperlink" Target="http://portal.3gpp.org/desktopmodules/WorkItem/WorkItemDetails.aspx?workitemId=860149" TargetMode="External" Id="Raef6c9d40651479d" /><Relationship Type="http://schemas.openxmlformats.org/officeDocument/2006/relationships/hyperlink" Target="https://www.3gpp.org/ftp/TSG_RAN/WG2_RL2/TSGR2_111-e/Docs/R2-2006806.zip" TargetMode="External" Id="R869598f176e8421b" /><Relationship Type="http://schemas.openxmlformats.org/officeDocument/2006/relationships/hyperlink" Target="http://webapp.etsi.org/teldir/ListPersDetails.asp?PersId=74871" TargetMode="External" Id="R7df9664d59da45f0" /><Relationship Type="http://schemas.openxmlformats.org/officeDocument/2006/relationships/hyperlink" Target="http://portal.3gpp.org/desktopmodules/Release/ReleaseDetails.aspx?releaseId=192" TargetMode="External" Id="R0836fa54898d47aa" /><Relationship Type="http://schemas.openxmlformats.org/officeDocument/2006/relationships/hyperlink" Target="http://portal.3gpp.org/desktopmodules/WorkItem/WorkItemDetails.aspx?workitemId=860149" TargetMode="External" Id="Rc12c131876bd4d6b" /><Relationship Type="http://schemas.openxmlformats.org/officeDocument/2006/relationships/hyperlink" Target="https://www.3gpp.org/ftp/TSG_RAN/WG2_RL2/TSGR2_111-e/Docs/R2-2006807.zip" TargetMode="External" Id="R1c7010f8bc77446b" /><Relationship Type="http://schemas.openxmlformats.org/officeDocument/2006/relationships/hyperlink" Target="http://webapp.etsi.org/teldir/ListPersDetails.asp?PersId=74871" TargetMode="External" Id="R7e1f029227bc454a" /><Relationship Type="http://schemas.openxmlformats.org/officeDocument/2006/relationships/hyperlink" Target="http://portal.3gpp.org/desktopmodules/Release/ReleaseDetails.aspx?releaseId=192" TargetMode="External" Id="R0404ee5f5b6e4eb7" /><Relationship Type="http://schemas.openxmlformats.org/officeDocument/2006/relationships/hyperlink" Target="http://portal.3gpp.org/desktopmodules/WorkItem/WorkItemDetails.aspx?workitemId=860163" TargetMode="External" Id="R592873032d79449c" /><Relationship Type="http://schemas.openxmlformats.org/officeDocument/2006/relationships/hyperlink" Target="https://www.3gpp.org/ftp/TSG_RAN/WG2_RL2/TSGR2_111-e/Docs/R2-2006808.zip" TargetMode="External" Id="R5eab15199f8649ad" /><Relationship Type="http://schemas.openxmlformats.org/officeDocument/2006/relationships/hyperlink" Target="http://webapp.etsi.org/teldir/ListPersDetails.asp?PersId=74871" TargetMode="External" Id="R37e3f15145584d7c" /><Relationship Type="http://schemas.openxmlformats.org/officeDocument/2006/relationships/hyperlink" Target="http://portal.3gpp.org/desktopmodules/Release/ReleaseDetails.aspx?releaseId=191" TargetMode="External" Id="R7463e39c74114fde" /><Relationship Type="http://schemas.openxmlformats.org/officeDocument/2006/relationships/hyperlink" Target="http://portal.3gpp.org/desktopmodules/WorkItem/WorkItemDetails.aspx?workitemId=830089" TargetMode="External" Id="Re57eeeea58924e32" /><Relationship Type="http://schemas.openxmlformats.org/officeDocument/2006/relationships/hyperlink" Target="https://www.3gpp.org/ftp/TSG_RAN/WG2_RL2/TSGR2_111-e/Docs/R2-2006809.zip" TargetMode="External" Id="R65bda2a813ea44df" /><Relationship Type="http://schemas.openxmlformats.org/officeDocument/2006/relationships/hyperlink" Target="http://webapp.etsi.org/teldir/ListPersDetails.asp?PersId=74871" TargetMode="External" Id="R2be7177a907d464d" /><Relationship Type="http://schemas.openxmlformats.org/officeDocument/2006/relationships/hyperlink" Target="http://portal.3gpp.org/desktopmodules/Release/ReleaseDetails.aspx?releaseId=191" TargetMode="External" Id="R217afdeb18654880" /><Relationship Type="http://schemas.openxmlformats.org/officeDocument/2006/relationships/hyperlink" Target="http://portal.3gpp.org/desktopmodules/WorkItem/WorkItemDetails.aspx?workitemId=830089" TargetMode="External" Id="Rf6d4ec0397ed4068" /><Relationship Type="http://schemas.openxmlformats.org/officeDocument/2006/relationships/hyperlink" Target="https://www.3gpp.org/ftp/TSG_RAN/WG2_RL2/TSGR2_111-e/Docs/R2-2006810.zip" TargetMode="External" Id="Rb8f743a605424eec" /><Relationship Type="http://schemas.openxmlformats.org/officeDocument/2006/relationships/hyperlink" Target="http://webapp.etsi.org/teldir/ListPersDetails.asp?PersId=74871" TargetMode="External" Id="R5a3d6a2501b4419d" /><Relationship Type="http://schemas.openxmlformats.org/officeDocument/2006/relationships/hyperlink" Target="http://portal.3gpp.org/desktopmodules/Release/ReleaseDetails.aspx?releaseId=190" TargetMode="External" Id="R7707c0b09dd84e40" /><Relationship Type="http://schemas.openxmlformats.org/officeDocument/2006/relationships/hyperlink" Target="http://portal.3gpp.org/desktopmodules/Specifications/SpecificationDetails.aspx?specificationId=3194" TargetMode="External" Id="R59748edf2763408e" /><Relationship Type="http://schemas.openxmlformats.org/officeDocument/2006/relationships/hyperlink" Target="http://portal.3gpp.org/desktopmodules/WorkItem/WorkItemDetails.aspx?workitemId=750167" TargetMode="External" Id="R3f99438a9d84447f" /><Relationship Type="http://schemas.openxmlformats.org/officeDocument/2006/relationships/hyperlink" Target="https://www.3gpp.org/ftp/TSG_RAN/WG2_RL2/TSGR2_111-e/Docs/R2-2006811.zip" TargetMode="External" Id="R3d3f12391e584003" /><Relationship Type="http://schemas.openxmlformats.org/officeDocument/2006/relationships/hyperlink" Target="http://webapp.etsi.org/teldir/ListPersDetails.asp?PersId=74871" TargetMode="External" Id="Rfd31c4215f0b4cd5" /><Relationship Type="http://schemas.openxmlformats.org/officeDocument/2006/relationships/hyperlink" Target="http://portal.3gpp.org/desktopmodules/Release/ReleaseDetails.aspx?releaseId=191" TargetMode="External" Id="R61444e8998744e85" /><Relationship Type="http://schemas.openxmlformats.org/officeDocument/2006/relationships/hyperlink" Target="http://portal.3gpp.org/desktopmodules/Specifications/SpecificationDetails.aspx?specificationId=3194" TargetMode="External" Id="R6eeafa5494ae4b19" /><Relationship Type="http://schemas.openxmlformats.org/officeDocument/2006/relationships/hyperlink" Target="http://portal.3gpp.org/desktopmodules/WorkItem/WorkItemDetails.aspx?workitemId=800188" TargetMode="External" Id="Rd1b7354d47ae4aca" /><Relationship Type="http://schemas.openxmlformats.org/officeDocument/2006/relationships/hyperlink" Target="https://www.3gpp.org/ftp/TSG_RAN/WG2_RL2/TSGR2_111-e/Docs/R2-2006812.zip" TargetMode="External" Id="Re8f8ee2c49884bd4" /><Relationship Type="http://schemas.openxmlformats.org/officeDocument/2006/relationships/hyperlink" Target="http://webapp.etsi.org/teldir/ListPersDetails.asp?PersId=74871" TargetMode="External" Id="R8266e046bcdf4349" /><Relationship Type="http://schemas.openxmlformats.org/officeDocument/2006/relationships/hyperlink" Target="http://portal.3gpp.org/desktopmodules/Release/ReleaseDetails.aspx?releaseId=191" TargetMode="External" Id="R52ca060ced7c4c1f" /><Relationship Type="http://schemas.openxmlformats.org/officeDocument/2006/relationships/hyperlink" Target="http://portal.3gpp.org/desktopmodules/WorkItem/WorkItemDetails.aspx?workitemId=800188" TargetMode="External" Id="R0bce83a8f2aa4118" /><Relationship Type="http://schemas.openxmlformats.org/officeDocument/2006/relationships/hyperlink" Target="https://www.3gpp.org/ftp/TSG_RAN/WG2_RL2/TSGR2_111-e/Docs/R2-2006813.zip" TargetMode="External" Id="R64635194e847421d" /><Relationship Type="http://schemas.openxmlformats.org/officeDocument/2006/relationships/hyperlink" Target="http://webapp.etsi.org/teldir/ListPersDetails.asp?PersId=74871" TargetMode="External" Id="R058ce130123c4fa4" /><Relationship Type="http://schemas.openxmlformats.org/officeDocument/2006/relationships/hyperlink" Target="http://portal.3gpp.org/desktopmodules/Release/ReleaseDetails.aspx?releaseId=190" TargetMode="External" Id="R6b43b1dda14d4cd0" /><Relationship Type="http://schemas.openxmlformats.org/officeDocument/2006/relationships/hyperlink" Target="http://portal.3gpp.org/desktopmodules/Specifications/SpecificationDetails.aspx?specificationId=3197" TargetMode="External" Id="Rd02b18b5ae774768" /><Relationship Type="http://schemas.openxmlformats.org/officeDocument/2006/relationships/hyperlink" Target="http://portal.3gpp.org/desktopmodules/WorkItem/WorkItemDetails.aspx?workitemId=750167" TargetMode="External" Id="Rcbdfce5ae95c47b6" /><Relationship Type="http://schemas.openxmlformats.org/officeDocument/2006/relationships/hyperlink" Target="https://www.3gpp.org/ftp/TSG_RAN/WG2_RL2/TSGR2_111-e/Docs/R2-2006814.zip" TargetMode="External" Id="Re93696dde38a4e51" /><Relationship Type="http://schemas.openxmlformats.org/officeDocument/2006/relationships/hyperlink" Target="http://webapp.etsi.org/teldir/ListPersDetails.asp?PersId=74871" TargetMode="External" Id="R5c0d0738dbb24af5" /><Relationship Type="http://schemas.openxmlformats.org/officeDocument/2006/relationships/hyperlink" Target="http://portal.3gpp.org/desktopmodules/Release/ReleaseDetails.aspx?releaseId=191" TargetMode="External" Id="R9f905d72ebdc4c7f" /><Relationship Type="http://schemas.openxmlformats.org/officeDocument/2006/relationships/hyperlink" Target="http://portal.3gpp.org/desktopmodules/Specifications/SpecificationDetails.aspx?specificationId=3197" TargetMode="External" Id="R150a4f6a137b4494" /><Relationship Type="http://schemas.openxmlformats.org/officeDocument/2006/relationships/hyperlink" Target="http://portal.3gpp.org/desktopmodules/WorkItem/WorkItemDetails.aspx?workitemId=800188" TargetMode="External" Id="R909a0271f0794b1d" /><Relationship Type="http://schemas.openxmlformats.org/officeDocument/2006/relationships/hyperlink" Target="https://www.3gpp.org/ftp/TSG_RAN/WG2_RL2/TSGR2_111-e/Docs/R2-2006815.zip" TargetMode="External" Id="R97351d829c3e4444" /><Relationship Type="http://schemas.openxmlformats.org/officeDocument/2006/relationships/hyperlink" Target="http://webapp.etsi.org/teldir/ListPersDetails.asp?PersId=74871" TargetMode="External" Id="R6c828e31eeb04505" /><Relationship Type="http://schemas.openxmlformats.org/officeDocument/2006/relationships/hyperlink" Target="http://portal.3gpp.org/desktopmodules/Release/ReleaseDetails.aspx?releaseId=191" TargetMode="External" Id="R4c89c26ed6e8413c" /><Relationship Type="http://schemas.openxmlformats.org/officeDocument/2006/relationships/hyperlink" Target="http://portal.3gpp.org/desktopmodules/WorkItem/WorkItemDetails.aspx?workitemId=800188" TargetMode="External" Id="R43f827b6907d41b7" /><Relationship Type="http://schemas.openxmlformats.org/officeDocument/2006/relationships/hyperlink" Target="https://www.3gpp.org/ftp/TSG_RAN/WG2_RL2/TSGR2_111-e/Docs/R2-2006816.zip" TargetMode="External" Id="Rd49290f4b00e4f54" /><Relationship Type="http://schemas.openxmlformats.org/officeDocument/2006/relationships/hyperlink" Target="http://webapp.etsi.org/teldir/ListPersDetails.asp?PersId=68461" TargetMode="External" Id="R74754bde93c24cc9" /><Relationship Type="http://schemas.openxmlformats.org/officeDocument/2006/relationships/hyperlink" Target="https://portal.3gpp.org/ngppapp/CreateTdoc.aspx?mode=view&amp;contributionId=1152707" TargetMode="External" Id="Rdc10224de5ca4624" /><Relationship Type="http://schemas.openxmlformats.org/officeDocument/2006/relationships/hyperlink" Target="http://portal.3gpp.org/desktopmodules/Release/ReleaseDetails.aspx?releaseId=191" TargetMode="External" Id="R75b46860a0f24a2e" /><Relationship Type="http://schemas.openxmlformats.org/officeDocument/2006/relationships/hyperlink" Target="http://portal.3gpp.org/desktopmodules/Specifications/SpecificationDetails.aspx?specificationId=3191" TargetMode="External" Id="R2d5c090b66b04140" /><Relationship Type="http://schemas.openxmlformats.org/officeDocument/2006/relationships/hyperlink" Target="http://portal.3gpp.org/desktopmodules/WorkItem/WorkItemDetails.aspx?workitemId=840191" TargetMode="External" Id="R41626d3139294e22" /><Relationship Type="http://schemas.openxmlformats.org/officeDocument/2006/relationships/hyperlink" Target="https://www.3gpp.org/ftp/TSG_RAN/WG2_RL2/TSGR2_111-e/Docs/R2-2006817.zip" TargetMode="External" Id="R8cfc8a6cd6c74dc4" /><Relationship Type="http://schemas.openxmlformats.org/officeDocument/2006/relationships/hyperlink" Target="http://webapp.etsi.org/teldir/ListPersDetails.asp?PersId=68461" TargetMode="External" Id="Rd159b2c07d0e4c2c" /><Relationship Type="http://schemas.openxmlformats.org/officeDocument/2006/relationships/hyperlink" Target="http://portal.3gpp.org/desktopmodules/Release/ReleaseDetails.aspx?releaseId=191" TargetMode="External" Id="R17d7ebd7f50e4643" /><Relationship Type="http://schemas.openxmlformats.org/officeDocument/2006/relationships/hyperlink" Target="http://portal.3gpp.org/desktopmodules/Specifications/SpecificationDetails.aspx?specificationId=3191" TargetMode="External" Id="R4d309ee2cb104496" /><Relationship Type="http://schemas.openxmlformats.org/officeDocument/2006/relationships/hyperlink" Target="http://portal.3gpp.org/desktopmodules/WorkItem/WorkItemDetails.aspx?workitemId=820168" TargetMode="External" Id="Re1158d9c9ae9408f" /><Relationship Type="http://schemas.openxmlformats.org/officeDocument/2006/relationships/hyperlink" Target="https://www.3gpp.org/ftp/TSG_RAN/WG2_RL2/TSGR2_111-e/Docs/R2-2006818.zip" TargetMode="External" Id="R846b208b3f684430" /><Relationship Type="http://schemas.openxmlformats.org/officeDocument/2006/relationships/hyperlink" Target="http://webapp.etsi.org/teldir/ListPersDetails.asp?PersId=88924" TargetMode="External" Id="R1d67d628b45c4050" /><Relationship Type="http://schemas.openxmlformats.org/officeDocument/2006/relationships/hyperlink" Target="http://portal.3gpp.org/desktopmodules/WorkItem/WorkItemDetails.aspx?workitemId=830178" TargetMode="External" Id="Rb15efe43dfc34c0a" /><Relationship Type="http://schemas.openxmlformats.org/officeDocument/2006/relationships/hyperlink" Target="https://www.3gpp.org/ftp/TSG_RAN/WG2_RL2/TSGR2_111-e/Docs/R2-2006819.zip" TargetMode="External" Id="R1bbc538db9984b35" /><Relationship Type="http://schemas.openxmlformats.org/officeDocument/2006/relationships/hyperlink" Target="http://webapp.etsi.org/teldir/ListPersDetails.asp?PersId=88924" TargetMode="External" Id="Raf686964edd041a4" /><Relationship Type="http://schemas.openxmlformats.org/officeDocument/2006/relationships/hyperlink" Target="http://portal.3gpp.org/desktopmodules/Release/ReleaseDetails.aspx?releaseId=191" TargetMode="External" Id="R52c806d93be2497a" /><Relationship Type="http://schemas.openxmlformats.org/officeDocument/2006/relationships/hyperlink" Target="http://portal.3gpp.org/desktopmodules/Specifications/SpecificationDetails.aspx?specificationId=3194" TargetMode="External" Id="Rabe459d4ef5a4551" /><Relationship Type="http://schemas.openxmlformats.org/officeDocument/2006/relationships/hyperlink" Target="http://portal.3gpp.org/desktopmodules/WorkItem/WorkItemDetails.aspx?workitemId=830178" TargetMode="External" Id="Rc7e3427f2db943f8" /><Relationship Type="http://schemas.openxmlformats.org/officeDocument/2006/relationships/hyperlink" Target="https://www.3gpp.org/ftp/TSG_RAN/WG2_RL2/TSGR2_111-e/Docs/R2-2006820.zip" TargetMode="External" Id="Ra1537e22b79043bd" /><Relationship Type="http://schemas.openxmlformats.org/officeDocument/2006/relationships/hyperlink" Target="http://webapp.etsi.org/teldir/ListPersDetails.asp?PersId=88924" TargetMode="External" Id="Rb5af3ffb0eea4e9b" /><Relationship Type="http://schemas.openxmlformats.org/officeDocument/2006/relationships/hyperlink" Target="http://portal.3gpp.org/desktopmodules/Release/ReleaseDetails.aspx?releaseId=191" TargetMode="External" Id="Reea77fc1fb9647b6" /><Relationship Type="http://schemas.openxmlformats.org/officeDocument/2006/relationships/hyperlink" Target="http://portal.3gpp.org/desktopmodules/Specifications/SpecificationDetails.aspx?specificationId=3194" TargetMode="External" Id="R17b0f4a7bfbc4514" /><Relationship Type="http://schemas.openxmlformats.org/officeDocument/2006/relationships/hyperlink" Target="http://portal.3gpp.org/desktopmodules/WorkItem/WorkItemDetails.aspx?workitemId=830178" TargetMode="External" Id="Rf1f2a5b9773048f2" /><Relationship Type="http://schemas.openxmlformats.org/officeDocument/2006/relationships/hyperlink" Target="https://www.3gpp.org/ftp/TSG_RAN/WG2_RL2/TSGR2_111-e/Docs/R2-2006821.zip" TargetMode="External" Id="Rb05e962f7cd14846" /><Relationship Type="http://schemas.openxmlformats.org/officeDocument/2006/relationships/hyperlink" Target="http://webapp.etsi.org/teldir/ListPersDetails.asp?PersId=71004" TargetMode="External" Id="Rc890eb78ca244bef" /><Relationship Type="http://schemas.openxmlformats.org/officeDocument/2006/relationships/hyperlink" Target="https://portal.3gpp.org/ngppapp/CreateTdoc.aspx?mode=view&amp;contributionId=1158724" TargetMode="External" Id="Rcb2f444066914b7c" /><Relationship Type="http://schemas.openxmlformats.org/officeDocument/2006/relationships/hyperlink" Target="https://www.3gpp.org/ftp/TSG_RAN/WG2_RL2/TSGR2_111-e/Docs/R2-2006822.zip" TargetMode="External" Id="Re34123f7467445e3" /><Relationship Type="http://schemas.openxmlformats.org/officeDocument/2006/relationships/hyperlink" Target="http://webapp.etsi.org/teldir/ListPersDetails.asp?PersId=71004" TargetMode="External" Id="Rba389c71f4574811" /><Relationship Type="http://schemas.openxmlformats.org/officeDocument/2006/relationships/hyperlink" Target="https://portal.3gpp.org/ngppapp/CreateTdoc.aspx?mode=view&amp;contributionId=1158727" TargetMode="External" Id="Rd3b35621550845ca" /><Relationship Type="http://schemas.openxmlformats.org/officeDocument/2006/relationships/hyperlink" Target="https://www.3gpp.org/ftp/TSG_RAN/WG2_RL2/TSGR2_111-e/Docs/R2-2006823.zip" TargetMode="External" Id="Raf2fe89ae52847bd" /><Relationship Type="http://schemas.openxmlformats.org/officeDocument/2006/relationships/hyperlink" Target="http://webapp.etsi.org/teldir/ListPersDetails.asp?PersId=88924" TargetMode="External" Id="R8efd0243b9fa4a5f" /><Relationship Type="http://schemas.openxmlformats.org/officeDocument/2006/relationships/hyperlink" Target="http://portal.3gpp.org/desktopmodules/Release/ReleaseDetails.aspx?releaseId=191" TargetMode="External" Id="R03fdd9ac89b944ae" /><Relationship Type="http://schemas.openxmlformats.org/officeDocument/2006/relationships/hyperlink" Target="http://portal.3gpp.org/desktopmodules/Specifications/SpecificationDetails.aspx?specificationId=3194" TargetMode="External" Id="Rd1c1290b7d014441" /><Relationship Type="http://schemas.openxmlformats.org/officeDocument/2006/relationships/hyperlink" Target="http://portal.3gpp.org/desktopmodules/WorkItem/WorkItemDetails.aspx?workitemId=830178" TargetMode="External" Id="Rb6eaed44a4c747ee" /><Relationship Type="http://schemas.openxmlformats.org/officeDocument/2006/relationships/hyperlink" Target="https://www.3gpp.org/ftp/TSG_RAN/WG2_RL2/TSGR2_111-e/Docs/R2-2006824.zip" TargetMode="External" Id="R5eb2933900854f18" /><Relationship Type="http://schemas.openxmlformats.org/officeDocument/2006/relationships/hyperlink" Target="http://webapp.etsi.org/teldir/ListPersDetails.asp?PersId=71004" TargetMode="External" Id="R19737e79d91943ee" /><Relationship Type="http://schemas.openxmlformats.org/officeDocument/2006/relationships/hyperlink" Target="https://www.3gpp.org/ftp/TSG_RAN/WG2_RL2/TSGR2_111-e/Docs/R2-2006825.zip" TargetMode="External" Id="Rfa43ec0b255242ae" /><Relationship Type="http://schemas.openxmlformats.org/officeDocument/2006/relationships/hyperlink" Target="http://webapp.etsi.org/teldir/ListPersDetails.asp?PersId=20567" TargetMode="External" Id="R9a7afaedb06341ef" /><Relationship Type="http://schemas.openxmlformats.org/officeDocument/2006/relationships/hyperlink" Target="https://portal.3gpp.org/ngppapp/CreateTdoc.aspx?mode=view&amp;contributionId=1149295" TargetMode="External" Id="R78b859035dc44b1c" /><Relationship Type="http://schemas.openxmlformats.org/officeDocument/2006/relationships/hyperlink" Target="http://portal.3gpp.org/desktopmodules/Release/ReleaseDetails.aspx?releaseId=191" TargetMode="External" Id="R04ce79b20e4f473d" /><Relationship Type="http://schemas.openxmlformats.org/officeDocument/2006/relationships/hyperlink" Target="http://portal.3gpp.org/desktopmodules/Specifications/SpecificationDetails.aspx?specificationId=3191" TargetMode="External" Id="Rf1cf3dc4c765423d" /><Relationship Type="http://schemas.openxmlformats.org/officeDocument/2006/relationships/hyperlink" Target="http://portal.3gpp.org/desktopmodules/WorkItem/WorkItemDetails.aspx?workitemId=770050" TargetMode="External" Id="R2bacb5bc1f6b4cf8" /><Relationship Type="http://schemas.openxmlformats.org/officeDocument/2006/relationships/hyperlink" Target="https://www.3gpp.org/ftp/TSG_RAN/WG2_RL2/TSGR2_111-e/Docs/R2-2006826.zip" TargetMode="External" Id="Rd4b4022eb8bf4a87" /><Relationship Type="http://schemas.openxmlformats.org/officeDocument/2006/relationships/hyperlink" Target="http://webapp.etsi.org/teldir/ListPersDetails.asp?PersId=20567" TargetMode="External" Id="R3c7b4e8ed3944661" /><Relationship Type="http://schemas.openxmlformats.org/officeDocument/2006/relationships/hyperlink" Target="https://portal.3gpp.org/ngppapp/CreateTdoc.aspx?mode=view&amp;contributionId=1149395" TargetMode="External" Id="R513f7146ef7e4b32" /><Relationship Type="http://schemas.openxmlformats.org/officeDocument/2006/relationships/hyperlink" Target="http://portal.3gpp.org/desktopmodules/Release/ReleaseDetails.aspx?releaseId=191" TargetMode="External" Id="R966aa5666d3d4e28" /><Relationship Type="http://schemas.openxmlformats.org/officeDocument/2006/relationships/hyperlink" Target="http://portal.3gpp.org/desktopmodules/Specifications/SpecificationDetails.aspx?specificationId=3198" TargetMode="External" Id="Rdc8cd80f17a74b06" /><Relationship Type="http://schemas.openxmlformats.org/officeDocument/2006/relationships/hyperlink" Target="http://portal.3gpp.org/desktopmodules/WorkItem/WorkItemDetails.aspx?workitemId=770050" TargetMode="External" Id="R551c70679a914c26" /><Relationship Type="http://schemas.openxmlformats.org/officeDocument/2006/relationships/hyperlink" Target="https://www.3gpp.org/ftp/TSG_RAN/WG2_RL2/TSGR2_111-e/Docs/R2-2006827.zip" TargetMode="External" Id="R67e8ce0a89ce4ba8" /><Relationship Type="http://schemas.openxmlformats.org/officeDocument/2006/relationships/hyperlink" Target="http://webapp.etsi.org/teldir/ListPersDetails.asp?PersId=56830" TargetMode="External" Id="Rf4281ace146247b9" /><Relationship Type="http://schemas.openxmlformats.org/officeDocument/2006/relationships/hyperlink" Target="https://www.3gpp.org/ftp/TSG_RAN/WG2_RL2/TSGR2_111-e/Docs/R2-2006828.zip" TargetMode="External" Id="Rb03f86255f95429f" /><Relationship Type="http://schemas.openxmlformats.org/officeDocument/2006/relationships/hyperlink" Target="http://webapp.etsi.org/teldir/ListPersDetails.asp?PersId=78292" TargetMode="External" Id="Rc318df51d2f04308" /><Relationship Type="http://schemas.openxmlformats.org/officeDocument/2006/relationships/hyperlink" Target="http://portal.3gpp.org/desktopmodules/Release/ReleaseDetails.aspx?releaseId=191" TargetMode="External" Id="R002b43a2ac6740a7" /><Relationship Type="http://schemas.openxmlformats.org/officeDocument/2006/relationships/hyperlink" Target="http://portal.3gpp.org/desktopmodules/Specifications/SpecificationDetails.aspx?specificationId=3197" TargetMode="External" Id="Rbd1a4d7474ca4085" /><Relationship Type="http://schemas.openxmlformats.org/officeDocument/2006/relationships/hyperlink" Target="http://portal.3gpp.org/desktopmodules/WorkItem/WorkItemDetails.aspx?workitemId=830180" TargetMode="External" Id="R054e346dff434957" /><Relationship Type="http://schemas.openxmlformats.org/officeDocument/2006/relationships/hyperlink" Target="https://www.3gpp.org/ftp/TSG_RAN/WG2_RL2/TSGR2_111-e/Docs/R2-2006829.zip" TargetMode="External" Id="Rfeae1f9c3afb4117" /><Relationship Type="http://schemas.openxmlformats.org/officeDocument/2006/relationships/hyperlink" Target="http://webapp.etsi.org/teldir/ListPersDetails.asp?PersId=56830" TargetMode="External" Id="R1ec5ca52fb1642b6" /><Relationship Type="http://schemas.openxmlformats.org/officeDocument/2006/relationships/hyperlink" Target="https://www.3gpp.org/ftp/TSG_RAN/WG2_RL2/TSGR2_111-e/Docs/R2-2006830.zip" TargetMode="External" Id="R068d73947367470f" /><Relationship Type="http://schemas.openxmlformats.org/officeDocument/2006/relationships/hyperlink" Target="http://webapp.etsi.org/teldir/ListPersDetails.asp?PersId=56830" TargetMode="External" Id="R9ade9c2109144fe9" /><Relationship Type="http://schemas.openxmlformats.org/officeDocument/2006/relationships/hyperlink" Target="https://www.3gpp.org/ftp/TSG_RAN/WG2_RL2/TSGR2_111-e/Docs/R2-2006831.zip" TargetMode="External" Id="R8e6b9817e1404f72" /><Relationship Type="http://schemas.openxmlformats.org/officeDocument/2006/relationships/hyperlink" Target="http://webapp.etsi.org/teldir/ListPersDetails.asp?PersId=63111" TargetMode="External" Id="R1086305609374a12" /><Relationship Type="http://schemas.openxmlformats.org/officeDocument/2006/relationships/hyperlink" Target="http://portal.3gpp.org/desktopmodules/Release/ReleaseDetails.aspx?releaseId=192" TargetMode="External" Id="R02ea4471a7c74ece" /><Relationship Type="http://schemas.openxmlformats.org/officeDocument/2006/relationships/hyperlink" Target="http://portal.3gpp.org/desktopmodules/WorkItem/WorkItemDetails.aspx?workitemId=880065" TargetMode="External" Id="Re399235018784c44" /><Relationship Type="http://schemas.openxmlformats.org/officeDocument/2006/relationships/hyperlink" Target="https://www.3gpp.org/ftp/TSG_RAN/WG2_RL2/TSGR2_111-e/Docs/R2-2006832.zip" TargetMode="External" Id="R4a3888cc7d6749f9" /><Relationship Type="http://schemas.openxmlformats.org/officeDocument/2006/relationships/hyperlink" Target="http://webapp.etsi.org/teldir/ListPersDetails.asp?PersId=69655" TargetMode="External" Id="Ra497fd88b9f34567" /><Relationship Type="http://schemas.openxmlformats.org/officeDocument/2006/relationships/hyperlink" Target="http://portal.3gpp.org/desktopmodules/Release/ReleaseDetails.aspx?releaseId=192" TargetMode="External" Id="Rdd20018a8c5c41b9" /><Relationship Type="http://schemas.openxmlformats.org/officeDocument/2006/relationships/hyperlink" Target="https://www.3gpp.org/ftp/TSG_RAN/WG2_RL2/TSGR2_111-e/Docs/R2-2006833.zip" TargetMode="External" Id="R159f56af741a4d38" /><Relationship Type="http://schemas.openxmlformats.org/officeDocument/2006/relationships/hyperlink" Target="http://webapp.etsi.org/teldir/ListPersDetails.asp?PersId=69655" TargetMode="External" Id="Ra79aa078b841429d" /><Relationship Type="http://schemas.openxmlformats.org/officeDocument/2006/relationships/hyperlink" Target="http://portal.3gpp.org/desktopmodules/Release/ReleaseDetails.aspx?releaseId=192" TargetMode="External" Id="R8a7b9ecbefd94d6c" /><Relationship Type="http://schemas.openxmlformats.org/officeDocument/2006/relationships/hyperlink" Target="https://www.3gpp.org/ftp/TSG_RAN/WG2_RL2/TSGR2_111-e/Docs/R2-2006834.zip" TargetMode="External" Id="Rd86ffc4694804d1a" /><Relationship Type="http://schemas.openxmlformats.org/officeDocument/2006/relationships/hyperlink" Target="http://webapp.etsi.org/teldir/ListPersDetails.asp?PersId=63111" TargetMode="External" Id="Rebbaa4f547744c7d" /><Relationship Type="http://schemas.openxmlformats.org/officeDocument/2006/relationships/hyperlink" Target="http://portal.3gpp.org/desktopmodules/Release/ReleaseDetails.aspx?releaseId=192" TargetMode="External" Id="R1a5ec2d61cb047e3" /><Relationship Type="http://schemas.openxmlformats.org/officeDocument/2006/relationships/hyperlink" Target="http://portal.3gpp.org/desktopmodules/WorkItem/WorkItemDetails.aspx?workitemId=860144" TargetMode="External" Id="Reba83f1da6ca41d3" /><Relationship Type="http://schemas.openxmlformats.org/officeDocument/2006/relationships/hyperlink" Target="https://www.3gpp.org/ftp/TSG_RAN/WG2_RL2/TSGR2_111-e/Docs/R2-2006835.zip" TargetMode="External" Id="Rf0160bd6bff3470f" /><Relationship Type="http://schemas.openxmlformats.org/officeDocument/2006/relationships/hyperlink" Target="http://webapp.etsi.org/teldir/ListPersDetails.asp?PersId=63111" TargetMode="External" Id="Rcf10a96a5bef4728" /><Relationship Type="http://schemas.openxmlformats.org/officeDocument/2006/relationships/hyperlink" Target="http://portal.3gpp.org/desktopmodules/Release/ReleaseDetails.aspx?releaseId=192" TargetMode="External" Id="R9f13991f0d7c42d4" /><Relationship Type="http://schemas.openxmlformats.org/officeDocument/2006/relationships/hyperlink" Target="http://portal.3gpp.org/desktopmodules/WorkItem/WorkItemDetails.aspx?workitemId=860144" TargetMode="External" Id="R5eb54e8e5c3d45ac" /><Relationship Type="http://schemas.openxmlformats.org/officeDocument/2006/relationships/hyperlink" Target="https://www.3gpp.org/ftp/TSG_RAN/WG2_RL2/TSGR2_111-e/Docs/R2-2006836.zip" TargetMode="External" Id="R42c877c596b946ef" /><Relationship Type="http://schemas.openxmlformats.org/officeDocument/2006/relationships/hyperlink" Target="http://webapp.etsi.org/teldir/ListPersDetails.asp?PersId=86087" TargetMode="External" Id="R5509f17e7ec740a2" /><Relationship Type="http://schemas.openxmlformats.org/officeDocument/2006/relationships/hyperlink" Target="http://portal.3gpp.org/desktopmodules/Release/ReleaseDetails.aspx?releaseId=192" TargetMode="External" Id="R210ea7fe0470409d" /><Relationship Type="http://schemas.openxmlformats.org/officeDocument/2006/relationships/hyperlink" Target="http://portal.3gpp.org/desktopmodules/WorkItem/WorkItemDetails.aspx?workitemId=860151" TargetMode="External" Id="Ra4f1fa8e6a424475" /><Relationship Type="http://schemas.openxmlformats.org/officeDocument/2006/relationships/hyperlink" Target="https://www.3gpp.org/ftp/TSG_RAN/WG2_RL2/TSGR2_111-e/Docs/R2-2006837.zip" TargetMode="External" Id="R25475b6789514c8f" /><Relationship Type="http://schemas.openxmlformats.org/officeDocument/2006/relationships/hyperlink" Target="http://webapp.etsi.org/teldir/ListPersDetails.asp?PersId=86087" TargetMode="External" Id="R68e25ae247874eaf" /><Relationship Type="http://schemas.openxmlformats.org/officeDocument/2006/relationships/hyperlink" Target="http://portal.3gpp.org/desktopmodules/Release/ReleaseDetails.aspx?releaseId=192" TargetMode="External" Id="Rb98904de32604633" /><Relationship Type="http://schemas.openxmlformats.org/officeDocument/2006/relationships/hyperlink" Target="http://portal.3gpp.org/desktopmodules/WorkItem/WorkItemDetails.aspx?workitemId=860151" TargetMode="External" Id="Ref3205a2917847d9" /><Relationship Type="http://schemas.openxmlformats.org/officeDocument/2006/relationships/hyperlink" Target="https://www.3gpp.org/ftp/TSG_RAN/WG2_RL2/TSGR2_111-e/Docs/R2-2006838.zip" TargetMode="External" Id="R62a3b1d9151a454a" /><Relationship Type="http://schemas.openxmlformats.org/officeDocument/2006/relationships/hyperlink" Target="http://webapp.etsi.org/teldir/ListPersDetails.asp?PersId=63111" TargetMode="External" Id="R684a4f4b95ca4f25" /><Relationship Type="http://schemas.openxmlformats.org/officeDocument/2006/relationships/hyperlink" Target="http://portal.3gpp.org/desktopmodules/Release/ReleaseDetails.aspx?releaseId=190" TargetMode="External" Id="R2bab13ccdd2e4682" /><Relationship Type="http://schemas.openxmlformats.org/officeDocument/2006/relationships/hyperlink" Target="http://portal.3gpp.org/desktopmodules/Specifications/SpecificationDetails.aspx?specificationId=2440" TargetMode="External" Id="R2d625bd05450446f" /><Relationship Type="http://schemas.openxmlformats.org/officeDocument/2006/relationships/hyperlink" Target="http://portal.3gpp.org/desktopmodules/WorkItem/WorkItemDetails.aspx?workitemId=750166" TargetMode="External" Id="Rad2668532c0e42bc" /><Relationship Type="http://schemas.openxmlformats.org/officeDocument/2006/relationships/hyperlink" Target="https://www.3gpp.org/ftp/TSG_RAN/WG2_RL2/TSGR2_111-e/Docs/R2-2006839.zip" TargetMode="External" Id="R4083dad224b54f43" /><Relationship Type="http://schemas.openxmlformats.org/officeDocument/2006/relationships/hyperlink" Target="http://webapp.etsi.org/teldir/ListPersDetails.asp?PersId=69655" TargetMode="External" Id="R04097627e05b4eb1" /><Relationship Type="http://schemas.openxmlformats.org/officeDocument/2006/relationships/hyperlink" Target="http://portal.3gpp.org/desktopmodules/Release/ReleaseDetails.aspx?releaseId=191" TargetMode="External" Id="R0c3322e7f6784883" /><Relationship Type="http://schemas.openxmlformats.org/officeDocument/2006/relationships/hyperlink" Target="http://portal.3gpp.org/desktopmodules/Specifications/SpecificationDetails.aspx?specificationId=2440" TargetMode="External" Id="R2ce252ffc1d84f8c" /><Relationship Type="http://schemas.openxmlformats.org/officeDocument/2006/relationships/hyperlink" Target="http://portal.3gpp.org/desktopmodules/WorkItem/WorkItemDetails.aspx?workitemId=800184" TargetMode="External" Id="R0790c84ced8c41db" /><Relationship Type="http://schemas.openxmlformats.org/officeDocument/2006/relationships/hyperlink" Target="https://www.3gpp.org/ftp/TSG_RAN/WG2_RL2/TSGR2_111-e/Docs/R2-2006840.zip" TargetMode="External" Id="R1e6a7901377544a6" /><Relationship Type="http://schemas.openxmlformats.org/officeDocument/2006/relationships/hyperlink" Target="http://webapp.etsi.org/teldir/ListPersDetails.asp?PersId=63111" TargetMode="External" Id="R35b3e5320fff4e93" /><Relationship Type="http://schemas.openxmlformats.org/officeDocument/2006/relationships/hyperlink" Target="http://portal.3gpp.org/desktopmodules/Release/ReleaseDetails.aspx?releaseId=191" TargetMode="External" Id="R2c212339f6de4463" /><Relationship Type="http://schemas.openxmlformats.org/officeDocument/2006/relationships/hyperlink" Target="http://portal.3gpp.org/desktopmodules/Specifications/SpecificationDetails.aspx?specificationId=2440" TargetMode="External" Id="Rbef53d9570304ff3" /><Relationship Type="http://schemas.openxmlformats.org/officeDocument/2006/relationships/hyperlink" Target="http://portal.3gpp.org/desktopmodules/WorkItem/WorkItemDetails.aspx?workitemId=750166" TargetMode="External" Id="R65c95b1372f44a73" /><Relationship Type="http://schemas.openxmlformats.org/officeDocument/2006/relationships/hyperlink" Target="https://www.3gpp.org/ftp/TSG_RAN/WG2_RL2/TSGR2_111-e/Docs/R2-2006841.zip" TargetMode="External" Id="R5e9e55ce62f44d70" /><Relationship Type="http://schemas.openxmlformats.org/officeDocument/2006/relationships/hyperlink" Target="http://webapp.etsi.org/teldir/ListPersDetails.asp?PersId=69655" TargetMode="External" Id="R00221f39463a42a1" /><Relationship Type="http://schemas.openxmlformats.org/officeDocument/2006/relationships/hyperlink" Target="http://portal.3gpp.org/desktopmodules/Release/ReleaseDetails.aspx?releaseId=191" TargetMode="External" Id="Rc0a4c76f579a4516" /><Relationship Type="http://schemas.openxmlformats.org/officeDocument/2006/relationships/hyperlink" Target="http://portal.3gpp.org/desktopmodules/Specifications/SpecificationDetails.aspx?specificationId=3310" TargetMode="External" Id="R9f278b6fb0264fc9" /><Relationship Type="http://schemas.openxmlformats.org/officeDocument/2006/relationships/hyperlink" Target="https://www.3gpp.org/ftp/TSG_RAN/WG2_RL2/TSGR2_111-e/Docs/R2-2006842.zip" TargetMode="External" Id="R0ac3263ae485467e" /><Relationship Type="http://schemas.openxmlformats.org/officeDocument/2006/relationships/hyperlink" Target="http://webapp.etsi.org/teldir/ListPersDetails.asp?PersId=63111" TargetMode="External" Id="Rb0e9832ef39a4725" /><Relationship Type="http://schemas.openxmlformats.org/officeDocument/2006/relationships/hyperlink" Target="http://portal.3gpp.org/desktopmodules/WorkItem/WorkItemDetails.aspx?workitemId=800184" TargetMode="External" Id="R277421d1a2b2486c" /><Relationship Type="http://schemas.openxmlformats.org/officeDocument/2006/relationships/hyperlink" Target="https://www.3gpp.org/ftp/TSG_RAN/WG2_RL2/TSGR2_111-e/Docs/R2-2006843.zip" TargetMode="External" Id="R1fec7188c49446da" /><Relationship Type="http://schemas.openxmlformats.org/officeDocument/2006/relationships/hyperlink" Target="http://webapp.etsi.org/teldir/ListPersDetails.asp?PersId=86272" TargetMode="External" Id="Rf5d9e170302a4632" /><Relationship Type="http://schemas.openxmlformats.org/officeDocument/2006/relationships/hyperlink" Target="https://www.3gpp.org/ftp/TSG_RAN/WG2_RL2/TSGR2_111-e/Docs/R2-2006844.zip" TargetMode="External" Id="Rb5d3244b853647aa" /><Relationship Type="http://schemas.openxmlformats.org/officeDocument/2006/relationships/hyperlink" Target="http://webapp.etsi.org/teldir/ListPersDetails.asp?PersId=69655" TargetMode="External" Id="R8819b5add59d4c5e" /><Relationship Type="http://schemas.openxmlformats.org/officeDocument/2006/relationships/hyperlink" Target="http://portal.3gpp.org/desktopmodules/Release/ReleaseDetails.aspx?releaseId=191" TargetMode="External" Id="Rcca6c6028ccf4b95" /><Relationship Type="http://schemas.openxmlformats.org/officeDocument/2006/relationships/hyperlink" Target="http://portal.3gpp.org/desktopmodules/Specifications/SpecificationDetails.aspx?specificationId=3197" TargetMode="External" Id="Ra177f693d9d2417c" /><Relationship Type="http://schemas.openxmlformats.org/officeDocument/2006/relationships/hyperlink" Target="http://portal.3gpp.org/desktopmodules/WorkItem/WorkItemDetails.aspx?workitemId=830177" TargetMode="External" Id="R9483565973244c36" /><Relationship Type="http://schemas.openxmlformats.org/officeDocument/2006/relationships/hyperlink" Target="https://www.3gpp.org/ftp/TSG_RAN/WG2_RL2/TSGR2_111-e/Docs/R2-2006845.zip" TargetMode="External" Id="Rba6e07ccff8640f1" /><Relationship Type="http://schemas.openxmlformats.org/officeDocument/2006/relationships/hyperlink" Target="http://webapp.etsi.org/teldir/ListPersDetails.asp?PersId=86272" TargetMode="External" Id="R5b85ae5642c749ec" /><Relationship Type="http://schemas.openxmlformats.org/officeDocument/2006/relationships/hyperlink" Target="https://www.3gpp.org/ftp/TSG_RAN/WG2_RL2/TSGR2_111-e/Docs/R2-2006846.zip" TargetMode="External" Id="Rb927f4ab67a24ed9" /><Relationship Type="http://schemas.openxmlformats.org/officeDocument/2006/relationships/hyperlink" Target="http://webapp.etsi.org/teldir/ListPersDetails.asp?PersId=63111" TargetMode="External" Id="R651b13ae4e554c33" /><Relationship Type="http://schemas.openxmlformats.org/officeDocument/2006/relationships/hyperlink" Target="http://portal.3gpp.org/desktopmodules/WorkItem/WorkItemDetails.aspx?workitemId=800184" TargetMode="External" Id="R1ed39b7c03a04648" /><Relationship Type="http://schemas.openxmlformats.org/officeDocument/2006/relationships/hyperlink" Target="https://www.3gpp.org/ftp/TSG_RAN/WG2_RL2/TSGR2_111-e/Docs/R2-2006847.zip" TargetMode="External" Id="R26e55b3d08744a8c" /><Relationship Type="http://schemas.openxmlformats.org/officeDocument/2006/relationships/hyperlink" Target="http://webapp.etsi.org/teldir/ListPersDetails.asp?PersId=69655" TargetMode="External" Id="R9b966e851ff942ff" /><Relationship Type="http://schemas.openxmlformats.org/officeDocument/2006/relationships/hyperlink" Target="http://portal.3gpp.org/desktopmodules/Release/ReleaseDetails.aspx?releaseId=191" TargetMode="External" Id="Rbd697b15c5614e36" /><Relationship Type="http://schemas.openxmlformats.org/officeDocument/2006/relationships/hyperlink" Target="http://portal.3gpp.org/desktopmodules/Specifications/SpecificationDetails.aspx?specificationId=3710" TargetMode="External" Id="Rd2c4a17e9f8f47eb" /><Relationship Type="http://schemas.openxmlformats.org/officeDocument/2006/relationships/hyperlink" Target="https://www.3gpp.org/ftp/TSG_RAN/WG2_RL2/TSGR2_111-e/Docs/R2-2006848.zip" TargetMode="External" Id="R144f961c04584d5b" /><Relationship Type="http://schemas.openxmlformats.org/officeDocument/2006/relationships/hyperlink" Target="http://webapp.etsi.org/teldir/ListPersDetails.asp?PersId=63111" TargetMode="External" Id="R06e30122324a4b8f" /><Relationship Type="http://schemas.openxmlformats.org/officeDocument/2006/relationships/hyperlink" Target="http://portal.3gpp.org/desktopmodules/Release/ReleaseDetails.aspx?releaseId=191" TargetMode="External" Id="R14aa81d829344a76" /><Relationship Type="http://schemas.openxmlformats.org/officeDocument/2006/relationships/hyperlink" Target="http://portal.3gpp.org/desktopmodules/Specifications/SpecificationDetails.aspx?specificationId=2437" TargetMode="External" Id="R12ee1eefbfb5455f" /><Relationship Type="http://schemas.openxmlformats.org/officeDocument/2006/relationships/hyperlink" Target="http://portal.3gpp.org/desktopmodules/WorkItem/WorkItemDetails.aspx?workitemId=800184" TargetMode="External" Id="R3e017789760b4b40" /><Relationship Type="http://schemas.openxmlformats.org/officeDocument/2006/relationships/hyperlink" Target="https://www.3gpp.org/ftp/TSG_RAN/WG2_RL2/TSGR2_111-e/Docs/R2-2006849.zip" TargetMode="External" Id="Rddadda85d3454dc8" /><Relationship Type="http://schemas.openxmlformats.org/officeDocument/2006/relationships/hyperlink" Target="http://webapp.etsi.org/teldir/ListPersDetails.asp?PersId=63111" TargetMode="External" Id="Rf0bbeac5e77b4f66" /><Relationship Type="http://schemas.openxmlformats.org/officeDocument/2006/relationships/hyperlink" Target="http://portal.3gpp.org/desktopmodules/Release/ReleaseDetails.aspx?releaseId=191" TargetMode="External" Id="Rd402eee152184cba" /><Relationship Type="http://schemas.openxmlformats.org/officeDocument/2006/relationships/hyperlink" Target="http://portal.3gpp.org/desktopmodules/Specifications/SpecificationDetails.aspx?specificationId=2437" TargetMode="External" Id="R8c4b83a0eb1741b7" /><Relationship Type="http://schemas.openxmlformats.org/officeDocument/2006/relationships/hyperlink" Target="http://portal.3gpp.org/desktopmodules/WorkItem/WorkItemDetails.aspx?workitemId=800184" TargetMode="External" Id="R55acc05978004168" /><Relationship Type="http://schemas.openxmlformats.org/officeDocument/2006/relationships/hyperlink" Target="https://www.3gpp.org/ftp/TSG_RAN/WG2_RL2/TSGR2_111-e/Docs/R2-2006850.zip" TargetMode="External" Id="R842548b62c504e2c" /><Relationship Type="http://schemas.openxmlformats.org/officeDocument/2006/relationships/hyperlink" Target="http://webapp.etsi.org/teldir/ListPersDetails.asp?PersId=63111" TargetMode="External" Id="R784a9ec2c725423b" /><Relationship Type="http://schemas.openxmlformats.org/officeDocument/2006/relationships/hyperlink" Target="https://portal.3gpp.org/ngppapp/CreateTdoc.aspx?mode=view&amp;contributionId=1149018" TargetMode="External" Id="R877bc879ee7945e7" /><Relationship Type="http://schemas.openxmlformats.org/officeDocument/2006/relationships/hyperlink" Target="http://portal.3gpp.org/desktopmodules/Release/ReleaseDetails.aspx?releaseId=191" TargetMode="External" Id="R78965144c3354832" /><Relationship Type="http://schemas.openxmlformats.org/officeDocument/2006/relationships/hyperlink" Target="http://portal.3gpp.org/desktopmodules/Specifications/SpecificationDetails.aspx?specificationId=2440" TargetMode="External" Id="R210fb07543b34f4e" /><Relationship Type="http://schemas.openxmlformats.org/officeDocument/2006/relationships/hyperlink" Target="http://portal.3gpp.org/desktopmodules/WorkItem/WorkItemDetails.aspx?workitemId=800184" TargetMode="External" Id="Reb6f0b04d940425d" /><Relationship Type="http://schemas.openxmlformats.org/officeDocument/2006/relationships/hyperlink" Target="https://www.3gpp.org/ftp/TSG_RAN/WG2_RL2/TSGR2_111-e/Docs/R2-2006851.zip" TargetMode="External" Id="R0b5eabf0baa04ec4" /><Relationship Type="http://schemas.openxmlformats.org/officeDocument/2006/relationships/hyperlink" Target="http://webapp.etsi.org/teldir/ListPersDetails.asp?PersId=63111" TargetMode="External" Id="R832986fece964718" /><Relationship Type="http://schemas.openxmlformats.org/officeDocument/2006/relationships/hyperlink" Target="http://portal.3gpp.org/desktopmodules/Release/ReleaseDetails.aspx?releaseId=191" TargetMode="External" Id="Rbe252dd4494a4b0c" /><Relationship Type="http://schemas.openxmlformats.org/officeDocument/2006/relationships/hyperlink" Target="http://portal.3gpp.org/desktopmodules/Specifications/SpecificationDetails.aspx?specificationId=2432" TargetMode="External" Id="R4889855fde5f4607" /><Relationship Type="http://schemas.openxmlformats.org/officeDocument/2006/relationships/hyperlink" Target="http://portal.3gpp.org/desktopmodules/WorkItem/WorkItemDetails.aspx?workitemId=800184" TargetMode="External" Id="R39d8e7a7045746b4" /><Relationship Type="http://schemas.openxmlformats.org/officeDocument/2006/relationships/hyperlink" Target="https://www.3gpp.org/ftp/TSG_RAN/WG2_RL2/TSGR2_111-e/Docs/R2-2006852.zip" TargetMode="External" Id="Rcf8282d3dc314f72" /><Relationship Type="http://schemas.openxmlformats.org/officeDocument/2006/relationships/hyperlink" Target="http://webapp.etsi.org/teldir/ListPersDetails.asp?PersId=68507" TargetMode="External" Id="R77a0f4aa5e9b41e4" /><Relationship Type="http://schemas.openxmlformats.org/officeDocument/2006/relationships/hyperlink" Target="http://portal.3gpp.org/desktopmodules/Release/ReleaseDetails.aspx?releaseId=191" TargetMode="External" Id="R71f9ac33ed464cf2" /><Relationship Type="http://schemas.openxmlformats.org/officeDocument/2006/relationships/hyperlink" Target="http://portal.3gpp.org/desktopmodules/Specifications/SpecificationDetails.aspx?specificationId=3192" TargetMode="External" Id="Rd7a9f3cb6ee64f38" /><Relationship Type="http://schemas.openxmlformats.org/officeDocument/2006/relationships/hyperlink" Target="https://www.3gpp.org/ftp/TSG_RAN/WG2_RL2/TSGR2_111-e/Docs/R2-2006853.zip" TargetMode="External" Id="R815e9616aa574331" /><Relationship Type="http://schemas.openxmlformats.org/officeDocument/2006/relationships/hyperlink" Target="http://webapp.etsi.org/teldir/ListPersDetails.asp?PersId=68507" TargetMode="External" Id="Rae744ecf4ee943c8" /><Relationship Type="http://schemas.openxmlformats.org/officeDocument/2006/relationships/hyperlink" Target="http://portal.3gpp.org/desktopmodules/Release/ReleaseDetails.aspx?releaseId=191" TargetMode="External" Id="R27396828684d491d" /><Relationship Type="http://schemas.openxmlformats.org/officeDocument/2006/relationships/hyperlink" Target="http://portal.3gpp.org/desktopmodules/Specifications/SpecificationDetails.aspx?specificationId=3197" TargetMode="External" Id="R6c6f63f29a144031" /><Relationship Type="http://schemas.openxmlformats.org/officeDocument/2006/relationships/hyperlink" Target="http://portal.3gpp.org/desktopmodules/WorkItem/WorkItemDetails.aspx?workitemId=830181" TargetMode="External" Id="R21d0b79d6d9b41a2" /><Relationship Type="http://schemas.openxmlformats.org/officeDocument/2006/relationships/hyperlink" Target="https://www.3gpp.org/ftp/TSG_RAN/WG2_RL2/TSGR2_111-e/Docs/R2-2006854.zip" TargetMode="External" Id="R8f995184c6ef41f8" /><Relationship Type="http://schemas.openxmlformats.org/officeDocument/2006/relationships/hyperlink" Target="http://webapp.etsi.org/teldir/ListPersDetails.asp?PersId=68507" TargetMode="External" Id="Red94c5c873e24f13" /><Relationship Type="http://schemas.openxmlformats.org/officeDocument/2006/relationships/hyperlink" Target="http://portal.3gpp.org/desktopmodules/Release/ReleaseDetails.aspx?releaseId=192" TargetMode="External" Id="Rc3b7bb3a18584b7b" /><Relationship Type="http://schemas.openxmlformats.org/officeDocument/2006/relationships/hyperlink" Target="http://portal.3gpp.org/desktopmodules/WorkItem/WorkItemDetails.aspx?workitemId=860039" TargetMode="External" Id="R53ddd54166b249c3" /><Relationship Type="http://schemas.openxmlformats.org/officeDocument/2006/relationships/hyperlink" Target="https://www.3gpp.org/ftp/TSG_RAN/WG2_RL2/TSGR2_111-e/Docs/R2-2006855.zip" TargetMode="External" Id="R19134f2a7fd04ff5" /><Relationship Type="http://schemas.openxmlformats.org/officeDocument/2006/relationships/hyperlink" Target="http://webapp.etsi.org/teldir/ListPersDetails.asp?PersId=68507" TargetMode="External" Id="Re58f2f08d83a4daa" /><Relationship Type="http://schemas.openxmlformats.org/officeDocument/2006/relationships/hyperlink" Target="http://portal.3gpp.org/desktopmodules/Release/ReleaseDetails.aspx?releaseId=192" TargetMode="External" Id="Rfe54754acab14853" /><Relationship Type="http://schemas.openxmlformats.org/officeDocument/2006/relationships/hyperlink" Target="http://portal.3gpp.org/desktopmodules/WorkItem/WorkItemDetails.aspx?workitemId=860038" TargetMode="External" Id="R43b835b87f1942d8" /><Relationship Type="http://schemas.openxmlformats.org/officeDocument/2006/relationships/hyperlink" Target="https://www.3gpp.org/ftp/TSG_RAN/WG2_RL2/TSGR2_111-e/Docs/R2-2006856.zip" TargetMode="External" Id="R95769b06a6d6466c" /><Relationship Type="http://schemas.openxmlformats.org/officeDocument/2006/relationships/hyperlink" Target="http://webapp.etsi.org/teldir/ListPersDetails.asp?PersId=68507" TargetMode="External" Id="R09c328534864493a" /><Relationship Type="http://schemas.openxmlformats.org/officeDocument/2006/relationships/hyperlink" Target="http://portal.3gpp.org/desktopmodules/Release/ReleaseDetails.aspx?releaseId=192" TargetMode="External" Id="R1ddb2b66f3e846c7" /><Relationship Type="http://schemas.openxmlformats.org/officeDocument/2006/relationships/hyperlink" Target="http://portal.3gpp.org/desktopmodules/WorkItem/WorkItemDetails.aspx?workitemId=860038" TargetMode="External" Id="R3ca2055a538847ef" /><Relationship Type="http://schemas.openxmlformats.org/officeDocument/2006/relationships/hyperlink" Target="https://www.3gpp.org/ftp/TSG_RAN/WG2_RL2/TSGR2_111-e/Docs/R2-2006857.zip" TargetMode="External" Id="Rfa3bfc7dc2f54dbd" /><Relationship Type="http://schemas.openxmlformats.org/officeDocument/2006/relationships/hyperlink" Target="http://webapp.etsi.org/teldir/ListPersDetails.asp?PersId=68507" TargetMode="External" Id="R38221994a57841fa" /><Relationship Type="http://schemas.openxmlformats.org/officeDocument/2006/relationships/hyperlink" Target="http://portal.3gpp.org/desktopmodules/Release/ReleaseDetails.aspx?releaseId=192" TargetMode="External" Id="Rc4b6365aad3b49db" /><Relationship Type="http://schemas.openxmlformats.org/officeDocument/2006/relationships/hyperlink" Target="http://portal.3gpp.org/desktopmodules/WorkItem/WorkItemDetails.aspx?workitemId=860038" TargetMode="External" Id="R75e8d667cd9f4264" /><Relationship Type="http://schemas.openxmlformats.org/officeDocument/2006/relationships/hyperlink" Target="https://www.3gpp.org/ftp/TSG_RAN/WG2_RL2/TSGR2_111-e/Docs/R2-2006858.zip" TargetMode="External" Id="Rcbd31349b74d4244" /><Relationship Type="http://schemas.openxmlformats.org/officeDocument/2006/relationships/hyperlink" Target="http://webapp.etsi.org/teldir/ListPersDetails.asp?PersId=63111" TargetMode="External" Id="Ree20bc0232224f90" /><Relationship Type="http://schemas.openxmlformats.org/officeDocument/2006/relationships/hyperlink" Target="https://portal.3gpp.org/ngppapp/CreateTdoc.aspx?mode=view&amp;contributionId=1149087" TargetMode="External" Id="R8260b9146ef449af" /><Relationship Type="http://schemas.openxmlformats.org/officeDocument/2006/relationships/hyperlink" Target="http://portal.3gpp.org/desktopmodules/Release/ReleaseDetails.aspx?releaseId=191" TargetMode="External" Id="R097c1880275745a2" /><Relationship Type="http://schemas.openxmlformats.org/officeDocument/2006/relationships/hyperlink" Target="http://portal.3gpp.org/desktopmodules/Specifications/SpecificationDetails.aspx?specificationId=2440" TargetMode="External" Id="Rbf6ea5d5eee74c19" /><Relationship Type="http://schemas.openxmlformats.org/officeDocument/2006/relationships/hyperlink" Target="http://portal.3gpp.org/desktopmodules/WorkItem/WorkItemDetails.aspx?workitemId=800183" TargetMode="External" Id="Re65cbb4ddd98487a" /><Relationship Type="http://schemas.openxmlformats.org/officeDocument/2006/relationships/hyperlink" Target="https://www.3gpp.org/ftp/TSG_RAN/WG2_RL2/TSGR2_111-e/Docs/R2-2006859.zip" TargetMode="External" Id="R1f915acdd8be4d14" /><Relationship Type="http://schemas.openxmlformats.org/officeDocument/2006/relationships/hyperlink" Target="http://webapp.etsi.org/teldir/ListPersDetails.asp?PersId=63111" TargetMode="External" Id="R5618532bd91947a8" /><Relationship Type="http://schemas.openxmlformats.org/officeDocument/2006/relationships/hyperlink" Target="http://portal.3gpp.org/desktopmodules/WorkItem/WorkItemDetails.aspx?workitemId=800183" TargetMode="External" Id="Rdcaac5cb5d104f75" /><Relationship Type="http://schemas.openxmlformats.org/officeDocument/2006/relationships/hyperlink" Target="https://www.3gpp.org/ftp/TSG_RAN/WG2_RL2/TSGR2_111-e/Docs/R2-2006860.zip" TargetMode="External" Id="R39327a38a9cc4605" /><Relationship Type="http://schemas.openxmlformats.org/officeDocument/2006/relationships/hyperlink" Target="http://webapp.etsi.org/teldir/ListPersDetails.asp?PersId=63111" TargetMode="External" Id="Rc5f39f9c0c6d4f4a" /><Relationship Type="http://schemas.openxmlformats.org/officeDocument/2006/relationships/hyperlink" Target="http://portal.3gpp.org/desktopmodules/WorkItem/WorkItemDetails.aspx?workitemId=800183" TargetMode="External" Id="R3a27658fce5a4625" /><Relationship Type="http://schemas.openxmlformats.org/officeDocument/2006/relationships/hyperlink" Target="https://www.3gpp.org/ftp/TSG_RAN/WG2_RL2/TSGR2_111-e/Docs/R2-2006861.zip" TargetMode="External" Id="Rc5697c2ef3ff42bc" /><Relationship Type="http://schemas.openxmlformats.org/officeDocument/2006/relationships/hyperlink" Target="http://webapp.etsi.org/teldir/ListPersDetails.asp?PersId=70698" TargetMode="External" Id="R38fa2a32840644ae" /><Relationship Type="http://schemas.openxmlformats.org/officeDocument/2006/relationships/hyperlink" Target="http://portal.3gpp.org/desktopmodules/Release/ReleaseDetails.aspx?releaseId=192" TargetMode="External" Id="R9011936b8c384f54" /><Relationship Type="http://schemas.openxmlformats.org/officeDocument/2006/relationships/hyperlink" Target="https://www.3gpp.org/ftp/TSG_RAN/WG2_RL2/TSGR2_111-e/Docs/R2-2006862.zip" TargetMode="External" Id="Ra5582fe3fc874a6f" /><Relationship Type="http://schemas.openxmlformats.org/officeDocument/2006/relationships/hyperlink" Target="http://webapp.etsi.org/teldir/ListPersDetails.asp?PersId=70698" TargetMode="External" Id="Rc17d437788bf460c" /><Relationship Type="http://schemas.openxmlformats.org/officeDocument/2006/relationships/hyperlink" Target="http://portal.3gpp.org/desktopmodules/Release/ReleaseDetails.aspx?releaseId=192" TargetMode="External" Id="R0b0f121f84274efe" /><Relationship Type="http://schemas.openxmlformats.org/officeDocument/2006/relationships/hyperlink" Target="https://www.3gpp.org/ftp/TSG_RAN/WG2_RL2/TSGR2_111-e/Docs/R2-2006863.zip" TargetMode="External" Id="R38ef96a0ac384486" /><Relationship Type="http://schemas.openxmlformats.org/officeDocument/2006/relationships/hyperlink" Target="http://webapp.etsi.org/teldir/ListPersDetails.asp?PersId=37498" TargetMode="External" Id="R94c7088ea4a74202" /><Relationship Type="http://schemas.openxmlformats.org/officeDocument/2006/relationships/hyperlink" Target="http://portal.3gpp.org/desktopmodules/Release/ReleaseDetails.aspx?releaseId=191" TargetMode="External" Id="R75630e05840c4c23" /><Relationship Type="http://schemas.openxmlformats.org/officeDocument/2006/relationships/hyperlink" Target="http://portal.3gpp.org/desktopmodules/Specifications/SpecificationDetails.aspx?specificationId=3194" TargetMode="External" Id="Raf8db9c106d54683" /><Relationship Type="http://schemas.openxmlformats.org/officeDocument/2006/relationships/hyperlink" Target="http://portal.3gpp.org/desktopmodules/WorkItem/WorkItemDetails.aspx?workitemId=830180" TargetMode="External" Id="R4eb6e0cf60f34a74" /><Relationship Type="http://schemas.openxmlformats.org/officeDocument/2006/relationships/hyperlink" Target="https://www.3gpp.org/ftp/TSG_RAN/WG2_RL2/TSGR2_111-e/Docs/R2-2006864.zip" TargetMode="External" Id="Re637355c25024110" /><Relationship Type="http://schemas.openxmlformats.org/officeDocument/2006/relationships/hyperlink" Target="http://webapp.etsi.org/teldir/ListPersDetails.asp?PersId=37498" TargetMode="External" Id="R62c72dedcf3d4511" /><Relationship Type="http://schemas.openxmlformats.org/officeDocument/2006/relationships/hyperlink" Target="http://portal.3gpp.org/desktopmodules/Release/ReleaseDetails.aspx?releaseId=192" TargetMode="External" Id="Re29f2f7cfc3f40ea" /><Relationship Type="http://schemas.openxmlformats.org/officeDocument/2006/relationships/hyperlink" Target="http://portal.3gpp.org/desktopmodules/WorkItem/WorkItemDetails.aspx?workitemId=880065" TargetMode="External" Id="R66319d93cf504ddb" /><Relationship Type="http://schemas.openxmlformats.org/officeDocument/2006/relationships/hyperlink" Target="https://www.3gpp.org/ftp/TSG_RAN/WG2_RL2/TSGR2_111-e/Docs/R2-2006865.zip" TargetMode="External" Id="Rb8e4b2155ee84dbd" /><Relationship Type="http://schemas.openxmlformats.org/officeDocument/2006/relationships/hyperlink" Target="http://webapp.etsi.org/teldir/ListPersDetails.asp?PersId=37498" TargetMode="External" Id="R1750e1a108864361" /><Relationship Type="http://schemas.openxmlformats.org/officeDocument/2006/relationships/hyperlink" Target="http://portal.3gpp.org/desktopmodules/Release/ReleaseDetails.aspx?releaseId=192" TargetMode="External" Id="R0d0a79f1130641e2" /><Relationship Type="http://schemas.openxmlformats.org/officeDocument/2006/relationships/hyperlink" Target="http://portal.3gpp.org/desktopmodules/WorkItem/WorkItemDetails.aspx?workitemId=860151" TargetMode="External" Id="R50675eaf319243d2" /><Relationship Type="http://schemas.openxmlformats.org/officeDocument/2006/relationships/hyperlink" Target="https://www.3gpp.org/ftp/TSG_RAN/WG2_RL2/TSGR2_111-e/Docs/R2-2006866.zip" TargetMode="External" Id="R024a0153a97f41b6" /><Relationship Type="http://schemas.openxmlformats.org/officeDocument/2006/relationships/hyperlink" Target="http://webapp.etsi.org/teldir/ListPersDetails.asp?PersId=37498" TargetMode="External" Id="R3791b97e60164c7f" /><Relationship Type="http://schemas.openxmlformats.org/officeDocument/2006/relationships/hyperlink" Target="http://portal.3gpp.org/desktopmodules/Release/ReleaseDetails.aspx?releaseId=192" TargetMode="External" Id="R8f280f9e21ee4197" /><Relationship Type="http://schemas.openxmlformats.org/officeDocument/2006/relationships/hyperlink" Target="http://portal.3gpp.org/desktopmodules/WorkItem/WorkItemDetails.aspx?workitemId=860038" TargetMode="External" Id="Rcc5ee1f893064e03" /><Relationship Type="http://schemas.openxmlformats.org/officeDocument/2006/relationships/hyperlink" Target="https://www.3gpp.org/ftp/TSG_RAN/WG2_RL2/TSGR2_111-e/Docs/R2-2006867.zip" TargetMode="External" Id="Rf1a2b0c992f54531" /><Relationship Type="http://schemas.openxmlformats.org/officeDocument/2006/relationships/hyperlink" Target="http://webapp.etsi.org/teldir/ListPersDetails.asp?PersId=37498" TargetMode="External" Id="R626005e9e7564874" /><Relationship Type="http://schemas.openxmlformats.org/officeDocument/2006/relationships/hyperlink" Target="http://portal.3gpp.org/desktopmodules/Release/ReleaseDetails.aspx?releaseId=192" TargetMode="External" Id="R0bb1248a20e8454a" /><Relationship Type="http://schemas.openxmlformats.org/officeDocument/2006/relationships/hyperlink" Target="http://portal.3gpp.org/desktopmodules/WorkItem/WorkItemDetails.aspx?workitemId=860038" TargetMode="External" Id="R5eca863e56f544ea" /><Relationship Type="http://schemas.openxmlformats.org/officeDocument/2006/relationships/hyperlink" Target="https://www.3gpp.org/ftp/TSG_RAN/WG2_RL2/TSGR2_111-e/Docs/R2-2006868.zip" TargetMode="External" Id="R7ab07ea0abbb4193" /><Relationship Type="http://schemas.openxmlformats.org/officeDocument/2006/relationships/hyperlink" Target="http://webapp.etsi.org/teldir/ListPersDetails.asp?PersId=37498" TargetMode="External" Id="R4f0fa4c52f0949c2" /><Relationship Type="http://schemas.openxmlformats.org/officeDocument/2006/relationships/hyperlink" Target="http://portal.3gpp.org/desktopmodules/Release/ReleaseDetails.aspx?releaseId=192" TargetMode="External" Id="R059fd5b8f9ec4fcc" /><Relationship Type="http://schemas.openxmlformats.org/officeDocument/2006/relationships/hyperlink" Target="http://portal.3gpp.org/desktopmodules/WorkItem/WorkItemDetails.aspx?workitemId=860038" TargetMode="External" Id="R897dbd40540144ac" /><Relationship Type="http://schemas.openxmlformats.org/officeDocument/2006/relationships/hyperlink" Target="https://www.3gpp.org/ftp/TSG_RAN/WG2_RL2/TSGR2_111-e/Docs/R2-2006869.zip" TargetMode="External" Id="R1fc20280f2404463" /><Relationship Type="http://schemas.openxmlformats.org/officeDocument/2006/relationships/hyperlink" Target="http://webapp.etsi.org/teldir/ListPersDetails.asp?PersId=77983" TargetMode="External" Id="R97761b4a96214211" /><Relationship Type="http://schemas.openxmlformats.org/officeDocument/2006/relationships/hyperlink" Target="https://portal.3gpp.org/ngppapp/CreateTdoc.aspx?mode=view&amp;contributionId=1149019" TargetMode="External" Id="R64fc2cde26234381" /><Relationship Type="http://schemas.openxmlformats.org/officeDocument/2006/relationships/hyperlink" Target="http://portal.3gpp.org/desktopmodules/Release/ReleaseDetails.aspx?releaseId=191" TargetMode="External" Id="R3800a9a1a5f04904" /><Relationship Type="http://schemas.openxmlformats.org/officeDocument/2006/relationships/hyperlink" Target="http://portal.3gpp.org/desktopmodules/Specifications/SpecificationDetails.aspx?specificationId=2440" TargetMode="External" Id="R3b8480ab74594b18" /><Relationship Type="http://schemas.openxmlformats.org/officeDocument/2006/relationships/hyperlink" Target="http://portal.3gpp.org/desktopmodules/WorkItem/WorkItemDetails.aspx?workitemId=800188" TargetMode="External" Id="Rfdf372dac17d4a89" /><Relationship Type="http://schemas.openxmlformats.org/officeDocument/2006/relationships/hyperlink" Target="https://www.3gpp.org/ftp/TSG_RAN/WG2_RL2/TSGR2_111-e/Docs/R2-2006870.zip" TargetMode="External" Id="R4247b4c850414945" /><Relationship Type="http://schemas.openxmlformats.org/officeDocument/2006/relationships/hyperlink" Target="http://webapp.etsi.org/teldir/ListPersDetails.asp?PersId=72796" TargetMode="External" Id="R8fd045e396e14c62" /><Relationship Type="http://schemas.openxmlformats.org/officeDocument/2006/relationships/hyperlink" Target="http://portal.3gpp.org/desktopmodules/Release/ReleaseDetails.aspx?releaseId=191" TargetMode="External" Id="R68406962ecba4abd" /><Relationship Type="http://schemas.openxmlformats.org/officeDocument/2006/relationships/hyperlink" Target="http://portal.3gpp.org/desktopmodules/Specifications/SpecificationDetails.aspx?specificationId=3191" TargetMode="External" Id="R9ec7d71683144d21" /><Relationship Type="http://schemas.openxmlformats.org/officeDocument/2006/relationships/hyperlink" Target="http://portal.3gpp.org/desktopmodules/WorkItem/WorkItemDetails.aspx?workitemId=750167" TargetMode="External" Id="R96a042fe0e20499b" /><Relationship Type="http://schemas.openxmlformats.org/officeDocument/2006/relationships/hyperlink" Target="https://www.3gpp.org/ftp/TSG_RAN/WG2_RL2/TSGR2_111-e/Docs/R2-2006871.zip" TargetMode="External" Id="R3b7899a834c04ddc" /><Relationship Type="http://schemas.openxmlformats.org/officeDocument/2006/relationships/hyperlink" Target="http://webapp.etsi.org/teldir/ListPersDetails.asp?PersId=72796" TargetMode="External" Id="R90037ed773a141c0" /><Relationship Type="http://schemas.openxmlformats.org/officeDocument/2006/relationships/hyperlink" Target="http://portal.3gpp.org/desktopmodules/Release/ReleaseDetails.aspx?releaseId=192" TargetMode="External" Id="R0ec6f4fbca224112" /><Relationship Type="http://schemas.openxmlformats.org/officeDocument/2006/relationships/hyperlink" Target="http://portal.3gpp.org/desktopmodules/WorkItem/WorkItemDetails.aspx?workitemId=860039" TargetMode="External" Id="Rf567c64cffeb429b" /><Relationship Type="http://schemas.openxmlformats.org/officeDocument/2006/relationships/hyperlink" Target="https://www.3gpp.org/ftp/TSG_RAN/WG2_RL2/TSGR2_111-e/Docs/R2-2006872.zip" TargetMode="External" Id="R706b8b747fc6470e" /><Relationship Type="http://schemas.openxmlformats.org/officeDocument/2006/relationships/hyperlink" Target="http://webapp.etsi.org/teldir/ListPersDetails.asp?PersId=72796" TargetMode="External" Id="R0700b688e2e440f7" /><Relationship Type="http://schemas.openxmlformats.org/officeDocument/2006/relationships/hyperlink" Target="http://portal.3gpp.org/desktopmodules/Release/ReleaseDetails.aspx?releaseId=192" TargetMode="External" Id="R49a8ec57735349ad" /><Relationship Type="http://schemas.openxmlformats.org/officeDocument/2006/relationships/hyperlink" Target="http://portal.3gpp.org/desktopmodules/WorkItem/WorkItemDetails.aspx?workitemId=860146" TargetMode="External" Id="R34331ebf11fc4e8a" /><Relationship Type="http://schemas.openxmlformats.org/officeDocument/2006/relationships/hyperlink" Target="https://www.3gpp.org/ftp/TSG_RAN/WG2_RL2/TSGR2_111-e/Docs/R2-2006873.zip" TargetMode="External" Id="Rf9abb00e1f524ba7" /><Relationship Type="http://schemas.openxmlformats.org/officeDocument/2006/relationships/hyperlink" Target="http://webapp.etsi.org/teldir/ListPersDetails.asp?PersId=72796" TargetMode="External" Id="R9f8cc624f63e48e2" /><Relationship Type="http://schemas.openxmlformats.org/officeDocument/2006/relationships/hyperlink" Target="http://portal.3gpp.org/desktopmodules/Release/ReleaseDetails.aspx?releaseId=192" TargetMode="External" Id="R57f5f817ad2d49d7" /><Relationship Type="http://schemas.openxmlformats.org/officeDocument/2006/relationships/hyperlink" Target="http://portal.3gpp.org/desktopmodules/WorkItem/WorkItemDetails.aspx?workitemId=860146" TargetMode="External" Id="Rd69fa04dc69a4435" /><Relationship Type="http://schemas.openxmlformats.org/officeDocument/2006/relationships/hyperlink" Target="https://www.3gpp.org/ftp/TSG_RAN/WG2_RL2/TSGR2_111-e/Docs/R2-2006874.zip" TargetMode="External" Id="Red024b3907384d85" /><Relationship Type="http://schemas.openxmlformats.org/officeDocument/2006/relationships/hyperlink" Target="http://webapp.etsi.org/teldir/ListPersDetails.asp?PersId=72796" TargetMode="External" Id="R8c1ec85b843b495d" /><Relationship Type="http://schemas.openxmlformats.org/officeDocument/2006/relationships/hyperlink" Target="http://portal.3gpp.org/desktopmodules/Release/ReleaseDetails.aspx?releaseId=192" TargetMode="External" Id="R989c677bed9a488f" /><Relationship Type="http://schemas.openxmlformats.org/officeDocument/2006/relationships/hyperlink" Target="http://portal.3gpp.org/desktopmodules/WorkItem/WorkItemDetails.aspx?workitemId=860147" TargetMode="External" Id="R96dbad03e8444655" /><Relationship Type="http://schemas.openxmlformats.org/officeDocument/2006/relationships/hyperlink" Target="https://www.3gpp.org/ftp/TSG_RAN/WG2_RL2/TSGR2_111-e/Docs/R2-2006875.zip" TargetMode="External" Id="R086a4d20f8aa4ce7" /><Relationship Type="http://schemas.openxmlformats.org/officeDocument/2006/relationships/hyperlink" Target="http://webapp.etsi.org/teldir/ListPersDetails.asp?PersId=77983" TargetMode="External" Id="R9be2a72672ed4bb9" /><Relationship Type="http://schemas.openxmlformats.org/officeDocument/2006/relationships/hyperlink" Target="http://portal.3gpp.org/desktopmodules/Release/ReleaseDetails.aspx?releaseId=191" TargetMode="External" Id="R16004ea964ba4938" /><Relationship Type="http://schemas.openxmlformats.org/officeDocument/2006/relationships/hyperlink" Target="http://portal.3gpp.org/desktopmodules/Specifications/SpecificationDetails.aspx?specificationId=2440" TargetMode="External" Id="Reca0c09ea63d4c21" /><Relationship Type="http://schemas.openxmlformats.org/officeDocument/2006/relationships/hyperlink" Target="http://portal.3gpp.org/desktopmodules/WorkItem/WorkItemDetails.aspx?workitemId=830178" TargetMode="External" Id="Rbd0e6145b16e4466" /><Relationship Type="http://schemas.openxmlformats.org/officeDocument/2006/relationships/hyperlink" Target="https://www.3gpp.org/ftp/TSG_RAN/WG2_RL2/TSGR2_111-e/Docs/R2-2006876.zip" TargetMode="External" Id="R2eded53fb4374f72" /><Relationship Type="http://schemas.openxmlformats.org/officeDocument/2006/relationships/hyperlink" Target="http://webapp.etsi.org/teldir/ListPersDetails.asp?PersId=77983" TargetMode="External" Id="R54f37fab70374051" /><Relationship Type="http://schemas.openxmlformats.org/officeDocument/2006/relationships/hyperlink" Target="http://portal.3gpp.org/desktopmodules/Release/ReleaseDetails.aspx?releaseId=191" TargetMode="External" Id="Ra399adc5ce304479" /><Relationship Type="http://schemas.openxmlformats.org/officeDocument/2006/relationships/hyperlink" Target="http://portal.3gpp.org/desktopmodules/Specifications/SpecificationDetails.aspx?specificationId=3197" TargetMode="External" Id="R7056df8480fb4416" /><Relationship Type="http://schemas.openxmlformats.org/officeDocument/2006/relationships/hyperlink" Target="http://portal.3gpp.org/desktopmodules/WorkItem/WorkItemDetails.aspx?workitemId=830178" TargetMode="External" Id="Rce5ff0406b1449bc" /><Relationship Type="http://schemas.openxmlformats.org/officeDocument/2006/relationships/hyperlink" Target="https://www.3gpp.org/ftp/TSG_RAN/WG2_RL2/TSGR2_111-e/Docs/R2-2006877.zip" TargetMode="External" Id="R9c6ce96adde44326" /><Relationship Type="http://schemas.openxmlformats.org/officeDocument/2006/relationships/hyperlink" Target="http://webapp.etsi.org/teldir/ListPersDetails.asp?PersId=88470" TargetMode="External" Id="R173fc9da80954a3c" /><Relationship Type="http://schemas.openxmlformats.org/officeDocument/2006/relationships/hyperlink" Target="http://portal.3gpp.org/desktopmodules/Release/ReleaseDetails.aspx?releaseId=191" TargetMode="External" Id="R177e7729016449b2" /><Relationship Type="http://schemas.openxmlformats.org/officeDocument/2006/relationships/hyperlink" Target="http://portal.3gpp.org/desktopmodules/Specifications/SpecificationDetails.aspx?specificationId=3194" TargetMode="External" Id="R7457e194cd8f42e7" /><Relationship Type="http://schemas.openxmlformats.org/officeDocument/2006/relationships/hyperlink" Target="http://portal.3gpp.org/desktopmodules/WorkItem/WorkItemDetails.aspx?workitemId=830178" TargetMode="External" Id="Re05bccc4b5f9465e" /><Relationship Type="http://schemas.openxmlformats.org/officeDocument/2006/relationships/hyperlink" Target="https://www.3gpp.org/ftp/TSG_RAN/WG2_RL2/TSGR2_111-e/Docs/R2-2006878.zip" TargetMode="External" Id="Rff9135f097504f9f" /><Relationship Type="http://schemas.openxmlformats.org/officeDocument/2006/relationships/hyperlink" Target="http://webapp.etsi.org/teldir/ListPersDetails.asp?PersId=84862" TargetMode="External" Id="R2b488cac01044a9b" /><Relationship Type="http://schemas.openxmlformats.org/officeDocument/2006/relationships/hyperlink" Target="http://portal.3gpp.org/desktopmodules/Release/ReleaseDetails.aspx?releaseId=190" TargetMode="External" Id="Rbf070a22553344e6" /><Relationship Type="http://schemas.openxmlformats.org/officeDocument/2006/relationships/hyperlink" Target="http://portal.3gpp.org/desktopmodules/WorkItem/WorkItemDetails.aspx?workitemId=750167" TargetMode="External" Id="R7a091128d4104a11" /><Relationship Type="http://schemas.openxmlformats.org/officeDocument/2006/relationships/hyperlink" Target="https://www.3gpp.org/ftp/TSG_RAN/WG2_RL2/TSGR2_111-e/Docs/R2-2006879.zip" TargetMode="External" Id="R846b5b6047a04e70" /><Relationship Type="http://schemas.openxmlformats.org/officeDocument/2006/relationships/hyperlink" Target="http://webapp.etsi.org/teldir/ListPersDetails.asp?PersId=84862" TargetMode="External" Id="R59551e07cde547fa" /><Relationship Type="http://schemas.openxmlformats.org/officeDocument/2006/relationships/hyperlink" Target="http://portal.3gpp.org/desktopmodules/Release/ReleaseDetails.aspx?releaseId=191" TargetMode="External" Id="R5e002bfcea5446af" /><Relationship Type="http://schemas.openxmlformats.org/officeDocument/2006/relationships/hyperlink" Target="http://portal.3gpp.org/desktopmodules/Specifications/SpecificationDetails.aspx?specificationId=3191" TargetMode="External" Id="Rf3320c1a30794db0" /><Relationship Type="http://schemas.openxmlformats.org/officeDocument/2006/relationships/hyperlink" Target="http://portal.3gpp.org/desktopmodules/WorkItem/WorkItemDetails.aspx?workitemId=830181" TargetMode="External" Id="R532e0a80224a41d0" /><Relationship Type="http://schemas.openxmlformats.org/officeDocument/2006/relationships/hyperlink" Target="https://www.3gpp.org/ftp/TSG_RAN/WG2_RL2/TSGR2_111-e/Docs/R2-2006880.zip" TargetMode="External" Id="R114e96770fbb44f4" /><Relationship Type="http://schemas.openxmlformats.org/officeDocument/2006/relationships/hyperlink" Target="http://webapp.etsi.org/teldir/ListPersDetails.asp?PersId=84862" TargetMode="External" Id="R3f893fa4a542447c" /><Relationship Type="http://schemas.openxmlformats.org/officeDocument/2006/relationships/hyperlink" Target="http://portal.3gpp.org/desktopmodules/Release/ReleaseDetails.aspx?releaseId=190" TargetMode="External" Id="R3b6d0da884204678" /><Relationship Type="http://schemas.openxmlformats.org/officeDocument/2006/relationships/hyperlink" Target="http://portal.3gpp.org/desktopmodules/Specifications/SpecificationDetails.aspx?specificationId=3193" TargetMode="External" Id="R10d01b47256b4583" /><Relationship Type="http://schemas.openxmlformats.org/officeDocument/2006/relationships/hyperlink" Target="http://portal.3gpp.org/desktopmodules/WorkItem/WorkItemDetails.aspx?workitemId=750167" TargetMode="External" Id="R6e1448d236cd4ef6" /><Relationship Type="http://schemas.openxmlformats.org/officeDocument/2006/relationships/hyperlink" Target="https://www.3gpp.org/ftp/TSG_RAN/WG2_RL2/TSGR2_111-e/Docs/R2-2006881.zip" TargetMode="External" Id="Reab34ceb303a4f95" /><Relationship Type="http://schemas.openxmlformats.org/officeDocument/2006/relationships/hyperlink" Target="http://webapp.etsi.org/teldir/ListPersDetails.asp?PersId=84862" TargetMode="External" Id="Rbe0abd61113a4f5e" /><Relationship Type="http://schemas.openxmlformats.org/officeDocument/2006/relationships/hyperlink" Target="http://portal.3gpp.org/desktopmodules/Release/ReleaseDetails.aspx?releaseId=191" TargetMode="External" Id="R5a79590d1c584894" /><Relationship Type="http://schemas.openxmlformats.org/officeDocument/2006/relationships/hyperlink" Target="http://portal.3gpp.org/desktopmodules/Specifications/SpecificationDetails.aspx?specificationId=3193" TargetMode="External" Id="Rafe88a70d5e341e9" /><Relationship Type="http://schemas.openxmlformats.org/officeDocument/2006/relationships/hyperlink" Target="https://www.3gpp.org/ftp/TSG_RAN/WG2_RL2/TSGR2_111-e/Docs/R2-2006882.zip" TargetMode="External" Id="R5d5db0dbbb904cc5" /><Relationship Type="http://schemas.openxmlformats.org/officeDocument/2006/relationships/hyperlink" Target="http://webapp.etsi.org/teldir/ListPersDetails.asp?PersId=84862" TargetMode="External" Id="R812bee97760e413a" /><Relationship Type="http://schemas.openxmlformats.org/officeDocument/2006/relationships/hyperlink" Target="http://portal.3gpp.org/desktopmodules/Release/ReleaseDetails.aspx?releaseId=191" TargetMode="External" Id="Re5c366ae60c645e7" /><Relationship Type="http://schemas.openxmlformats.org/officeDocument/2006/relationships/hyperlink" Target="http://portal.3gpp.org/desktopmodules/Specifications/SpecificationDetails.aspx?specificationId=3197" TargetMode="External" Id="R9a1cbece585c4ea2" /><Relationship Type="http://schemas.openxmlformats.org/officeDocument/2006/relationships/hyperlink" Target="http://portal.3gpp.org/desktopmodules/WorkItem/WorkItemDetails.aspx?workitemId=770050" TargetMode="External" Id="R77587abee2ab4b64" /><Relationship Type="http://schemas.openxmlformats.org/officeDocument/2006/relationships/hyperlink" Target="https://www.3gpp.org/ftp/TSG_RAN/WG2_RL2/TSGR2_111-e/Docs/R2-2006883.zip" TargetMode="External" Id="Re6ec18255da144d6" /><Relationship Type="http://schemas.openxmlformats.org/officeDocument/2006/relationships/hyperlink" Target="http://webapp.etsi.org/teldir/ListPersDetails.asp?PersId=84862" TargetMode="External" Id="Rb83d2b06cac7482b" /><Relationship Type="http://schemas.openxmlformats.org/officeDocument/2006/relationships/hyperlink" Target="http://portal.3gpp.org/desktopmodules/Release/ReleaseDetails.aspx?releaseId=192" TargetMode="External" Id="Rb702725a17264006" /><Relationship Type="http://schemas.openxmlformats.org/officeDocument/2006/relationships/hyperlink" Target="http://portal.3gpp.org/desktopmodules/WorkItem/WorkItemDetails.aspx?workitemId=860039" TargetMode="External" Id="Rba5582c6b6ba4bcb" /><Relationship Type="http://schemas.openxmlformats.org/officeDocument/2006/relationships/hyperlink" Target="https://www.3gpp.org/ftp/TSG_RAN/WG2_RL2/TSGR2_111-e/Docs/R2-2006884.zip" TargetMode="External" Id="Rc00bbab99e6f4415" /><Relationship Type="http://schemas.openxmlformats.org/officeDocument/2006/relationships/hyperlink" Target="http://webapp.etsi.org/teldir/ListPersDetails.asp?PersId=77983" TargetMode="External" Id="R28c8a45ab3794172" /><Relationship Type="http://schemas.openxmlformats.org/officeDocument/2006/relationships/hyperlink" Target="https://portal.3gpp.org/ngppapp/CreateTdoc.aspx?mode=view&amp;contributionId=1149056" TargetMode="External" Id="R60fe5574d64d416d" /><Relationship Type="http://schemas.openxmlformats.org/officeDocument/2006/relationships/hyperlink" Target="http://portal.3gpp.org/desktopmodules/Release/ReleaseDetails.aspx?releaseId=190" TargetMode="External" Id="R1d2b990b95a44959" /><Relationship Type="http://schemas.openxmlformats.org/officeDocument/2006/relationships/hyperlink" Target="http://portal.3gpp.org/desktopmodules/Specifications/SpecificationDetails.aspx?specificationId=3197" TargetMode="External" Id="R10a56bf866d34e9f" /><Relationship Type="http://schemas.openxmlformats.org/officeDocument/2006/relationships/hyperlink" Target="http://portal.3gpp.org/desktopmodules/WorkItem/WorkItemDetails.aspx?workitemId=750167" TargetMode="External" Id="R5f7bab693d85465e" /><Relationship Type="http://schemas.openxmlformats.org/officeDocument/2006/relationships/hyperlink" Target="https://www.3gpp.org/ftp/TSG_RAN/WG2_RL2/TSGR2_111-e/Docs/R2-2006885.zip" TargetMode="External" Id="Rf328d9a85d01448d" /><Relationship Type="http://schemas.openxmlformats.org/officeDocument/2006/relationships/hyperlink" Target="http://webapp.etsi.org/teldir/ListPersDetails.asp?PersId=77983" TargetMode="External" Id="R5a370c277b2640b8" /><Relationship Type="http://schemas.openxmlformats.org/officeDocument/2006/relationships/hyperlink" Target="https://portal.3gpp.org/ngppapp/CreateTdoc.aspx?mode=view&amp;contributionId=1149058" TargetMode="External" Id="R21f9c3f50c544910" /><Relationship Type="http://schemas.openxmlformats.org/officeDocument/2006/relationships/hyperlink" Target="http://portal.3gpp.org/desktopmodules/Release/ReleaseDetails.aspx?releaseId=191" TargetMode="External" Id="Ra3810e636ed047bb" /><Relationship Type="http://schemas.openxmlformats.org/officeDocument/2006/relationships/hyperlink" Target="http://portal.3gpp.org/desktopmodules/Specifications/SpecificationDetails.aspx?specificationId=3197" TargetMode="External" Id="R7a973fbb731b4000" /><Relationship Type="http://schemas.openxmlformats.org/officeDocument/2006/relationships/hyperlink" Target="http://portal.3gpp.org/desktopmodules/WorkItem/WorkItemDetails.aspx?workitemId=750167" TargetMode="External" Id="R48febc9ccc184df5" /><Relationship Type="http://schemas.openxmlformats.org/officeDocument/2006/relationships/hyperlink" Target="https://www.3gpp.org/ftp/TSG_RAN/WG2_RL2/TSGR2_111-e/Docs/R2-2006886.zip" TargetMode="External" Id="R953cd1e5797f4719" /><Relationship Type="http://schemas.openxmlformats.org/officeDocument/2006/relationships/hyperlink" Target="http://webapp.etsi.org/teldir/ListPersDetails.asp?PersId=77983" TargetMode="External" Id="Rf30b73dbdbac437c" /><Relationship Type="http://schemas.openxmlformats.org/officeDocument/2006/relationships/hyperlink" Target="https://portal.3gpp.org/ngppapp/CreateTdoc.aspx?mode=view&amp;contributionId=1149290" TargetMode="External" Id="R90fd91a395164f9e" /><Relationship Type="http://schemas.openxmlformats.org/officeDocument/2006/relationships/hyperlink" Target="http://portal.3gpp.org/desktopmodules/Release/ReleaseDetails.aspx?releaseId=191" TargetMode="External" Id="R46b5b7ed52dd408b" /><Relationship Type="http://schemas.openxmlformats.org/officeDocument/2006/relationships/hyperlink" Target="http://portal.3gpp.org/desktopmodules/Specifications/SpecificationDetails.aspx?specificationId=2440" TargetMode="External" Id="R00eeaf792a334103" /><Relationship Type="http://schemas.openxmlformats.org/officeDocument/2006/relationships/hyperlink" Target="http://portal.3gpp.org/desktopmodules/WorkItem/WorkItemDetails.aspx?workitemId=800188" TargetMode="External" Id="R569452fb85ee4709" /><Relationship Type="http://schemas.openxmlformats.org/officeDocument/2006/relationships/hyperlink" Target="http://webapp.etsi.org/teldir/ListPersDetails.asp?PersId=86298" TargetMode="External" Id="Rd48205d90a88470b" /><Relationship Type="http://schemas.openxmlformats.org/officeDocument/2006/relationships/hyperlink" Target="https://www.3gpp.org/ftp/TSG_RAN/WG2_RL2/TSGR2_111-e/Docs/R2-2006888.zip" TargetMode="External" Id="R5709a77100e24d18" /><Relationship Type="http://schemas.openxmlformats.org/officeDocument/2006/relationships/hyperlink" Target="http://webapp.etsi.org/teldir/ListPersDetails.asp?PersId=82300" TargetMode="External" Id="Rad69c7d7b5e34993" /><Relationship Type="http://schemas.openxmlformats.org/officeDocument/2006/relationships/hyperlink" Target="https://portal.3gpp.org/ngppapp/CreateTdoc.aspx?mode=view&amp;contributionId=1149366" TargetMode="External" Id="R0be7d2362b6246ec" /><Relationship Type="http://schemas.openxmlformats.org/officeDocument/2006/relationships/hyperlink" Target="http://portal.3gpp.org/desktopmodules/Release/ReleaseDetails.aspx?releaseId=191" TargetMode="External" Id="R36fccb6f2f6a4ab8" /><Relationship Type="http://schemas.openxmlformats.org/officeDocument/2006/relationships/hyperlink" Target="http://portal.3gpp.org/desktopmodules/Specifications/SpecificationDetails.aspx?specificationId=3197" TargetMode="External" Id="Rf08bdeee2e6f4c40" /><Relationship Type="http://schemas.openxmlformats.org/officeDocument/2006/relationships/hyperlink" Target="http://portal.3gpp.org/desktopmodules/WorkItem/WorkItemDetails.aspx?workitemId=830180" TargetMode="External" Id="R6efe23f92985458b" /><Relationship Type="http://schemas.openxmlformats.org/officeDocument/2006/relationships/hyperlink" Target="https://www.3gpp.org/ftp/TSG_RAN/WG2_RL2/TSGR2_111-e/Docs/R2-2006889.zip" TargetMode="External" Id="R2a2e4811000e40c5" /><Relationship Type="http://schemas.openxmlformats.org/officeDocument/2006/relationships/hyperlink" Target="http://webapp.etsi.org/teldir/ListPersDetails.asp?PersId=72271" TargetMode="External" Id="Rc29df2aade8a4259" /><Relationship Type="http://schemas.openxmlformats.org/officeDocument/2006/relationships/hyperlink" Target="https://portal.3gpp.org/ngppapp/CreateTdoc.aspx?mode=view&amp;contributionId=1149253" TargetMode="External" Id="R62d119fff67c44e7" /><Relationship Type="http://schemas.openxmlformats.org/officeDocument/2006/relationships/hyperlink" Target="http://portal.3gpp.org/desktopmodules/Release/ReleaseDetails.aspx?releaseId=190" TargetMode="External" Id="Ref592dde591a4230" /><Relationship Type="http://schemas.openxmlformats.org/officeDocument/2006/relationships/hyperlink" Target="http://portal.3gpp.org/desktopmodules/Specifications/SpecificationDetails.aspx?specificationId=3197" TargetMode="External" Id="Rc3728780cc6b4fe4" /><Relationship Type="http://schemas.openxmlformats.org/officeDocument/2006/relationships/hyperlink" Target="http://portal.3gpp.org/desktopmodules/WorkItem/WorkItemDetails.aspx?workitemId=750167" TargetMode="External" Id="Rcbf0789dc88642cc" /><Relationship Type="http://schemas.openxmlformats.org/officeDocument/2006/relationships/hyperlink" Target="https://www.3gpp.org/ftp/TSG_RAN/WG2_RL2/TSGR2_111-e/Docs/R2-2006890.zip" TargetMode="External" Id="R13d7cffcc5e64e1a" /><Relationship Type="http://schemas.openxmlformats.org/officeDocument/2006/relationships/hyperlink" Target="http://webapp.etsi.org/teldir/ListPersDetails.asp?PersId=72271" TargetMode="External" Id="R5623d608e824407e" /><Relationship Type="http://schemas.openxmlformats.org/officeDocument/2006/relationships/hyperlink" Target="https://portal.3gpp.org/ngppapp/CreateTdoc.aspx?mode=view&amp;contributionId=1149254" TargetMode="External" Id="Rf2369a409f044754" /><Relationship Type="http://schemas.openxmlformats.org/officeDocument/2006/relationships/hyperlink" Target="http://portal.3gpp.org/desktopmodules/Release/ReleaseDetails.aspx?releaseId=191" TargetMode="External" Id="Rc87e2fb2cd1946ab" /><Relationship Type="http://schemas.openxmlformats.org/officeDocument/2006/relationships/hyperlink" Target="http://portal.3gpp.org/desktopmodules/Specifications/SpecificationDetails.aspx?specificationId=3197" TargetMode="External" Id="Rb51a60987ae4403e" /><Relationship Type="http://schemas.openxmlformats.org/officeDocument/2006/relationships/hyperlink" Target="http://portal.3gpp.org/desktopmodules/WorkItem/WorkItemDetails.aspx?workitemId=750167" TargetMode="External" Id="R56282cf1d01d43db" /><Relationship Type="http://schemas.openxmlformats.org/officeDocument/2006/relationships/hyperlink" Target="https://www.3gpp.org/ftp/TSG_RAN/WG2_RL2/TSGR2_111-e/Docs/R2-2006891.zip" TargetMode="External" Id="Reb9c2b692f4c473d" /><Relationship Type="http://schemas.openxmlformats.org/officeDocument/2006/relationships/hyperlink" Target="http://webapp.etsi.org/teldir/ListPersDetails.asp?PersId=72271" TargetMode="External" Id="R4b3eef8b5fab4831" /><Relationship Type="http://schemas.openxmlformats.org/officeDocument/2006/relationships/hyperlink" Target="https://portal.3gpp.org/ngppapp/CreateTdoc.aspx?mode=view&amp;contributionId=1149251" TargetMode="External" Id="R221584eee9d540bb" /><Relationship Type="http://schemas.openxmlformats.org/officeDocument/2006/relationships/hyperlink" Target="http://portal.3gpp.org/desktopmodules/Release/ReleaseDetails.aspx?releaseId=190" TargetMode="External" Id="R64fd307d3513481b" /><Relationship Type="http://schemas.openxmlformats.org/officeDocument/2006/relationships/hyperlink" Target="http://portal.3gpp.org/desktopmodules/Specifications/SpecificationDetails.aspx?specificationId=3197" TargetMode="External" Id="R128a461307314ee9" /><Relationship Type="http://schemas.openxmlformats.org/officeDocument/2006/relationships/hyperlink" Target="http://portal.3gpp.org/desktopmodules/WorkItem/WorkItemDetails.aspx?workitemId=750167" TargetMode="External" Id="Rb8104b406d954bc4" /><Relationship Type="http://schemas.openxmlformats.org/officeDocument/2006/relationships/hyperlink" Target="https://www.3gpp.org/ftp/TSG_RAN/WG2_RL2/TSGR2_111-e/Docs/R2-2006892.zip" TargetMode="External" Id="R978ef785132942d6" /><Relationship Type="http://schemas.openxmlformats.org/officeDocument/2006/relationships/hyperlink" Target="http://webapp.etsi.org/teldir/ListPersDetails.asp?PersId=72271" TargetMode="External" Id="Re4bbd38d1aa446f6" /><Relationship Type="http://schemas.openxmlformats.org/officeDocument/2006/relationships/hyperlink" Target="https://portal.3gpp.org/ngppapp/CreateTdoc.aspx?mode=view&amp;contributionId=1149252" TargetMode="External" Id="R5876a6c9e1dd4ea6" /><Relationship Type="http://schemas.openxmlformats.org/officeDocument/2006/relationships/hyperlink" Target="http://portal.3gpp.org/desktopmodules/Release/ReleaseDetails.aspx?releaseId=191" TargetMode="External" Id="R28e07871e0ca4dc0" /><Relationship Type="http://schemas.openxmlformats.org/officeDocument/2006/relationships/hyperlink" Target="http://portal.3gpp.org/desktopmodules/Specifications/SpecificationDetails.aspx?specificationId=3197" TargetMode="External" Id="Rfd0b455656bf4528" /><Relationship Type="http://schemas.openxmlformats.org/officeDocument/2006/relationships/hyperlink" Target="http://portal.3gpp.org/desktopmodules/WorkItem/WorkItemDetails.aspx?workitemId=750167" TargetMode="External" Id="Rb00ad93da11b4cf1" /><Relationship Type="http://schemas.openxmlformats.org/officeDocument/2006/relationships/hyperlink" Target="https://www.3gpp.org/ftp/TSG_RAN/WG2_RL2/TSGR2_111-e/Docs/R2-2006893.zip" TargetMode="External" Id="Rad0a8db7173e46c9" /><Relationship Type="http://schemas.openxmlformats.org/officeDocument/2006/relationships/hyperlink" Target="http://webapp.etsi.org/teldir/ListPersDetails.asp?PersId=72271" TargetMode="External" Id="R426e4e4f45c14595" /><Relationship Type="http://schemas.openxmlformats.org/officeDocument/2006/relationships/hyperlink" Target="http://portal.3gpp.org/desktopmodules/Release/ReleaseDetails.aspx?releaseId=191" TargetMode="External" Id="Rad7790effe0a4487" /><Relationship Type="http://schemas.openxmlformats.org/officeDocument/2006/relationships/hyperlink" Target="http://portal.3gpp.org/desktopmodules/Specifications/SpecificationDetails.aspx?specificationId=3197" TargetMode="External" Id="R096b5b0f47274ba7" /><Relationship Type="http://schemas.openxmlformats.org/officeDocument/2006/relationships/hyperlink" Target="http://portal.3gpp.org/desktopmodules/WorkItem/WorkItemDetails.aspx?workitemId=840195" TargetMode="External" Id="R41a5cf01aa8f4021" /><Relationship Type="http://schemas.openxmlformats.org/officeDocument/2006/relationships/hyperlink" Target="https://www.3gpp.org/ftp/TSG_RAN/WG2_RL2/TSGR2_111-e/Docs/R2-2006894.zip" TargetMode="External" Id="R82d61087cd264b2d" /><Relationship Type="http://schemas.openxmlformats.org/officeDocument/2006/relationships/hyperlink" Target="http://webapp.etsi.org/teldir/ListPersDetails.asp?PersId=72271" TargetMode="External" Id="Ref23aa85d6d342cb" /><Relationship Type="http://schemas.openxmlformats.org/officeDocument/2006/relationships/hyperlink" Target="http://portal.3gpp.org/desktopmodules/Release/ReleaseDetails.aspx?releaseId=191" TargetMode="External" Id="R7c866e471e5248aa" /><Relationship Type="http://schemas.openxmlformats.org/officeDocument/2006/relationships/hyperlink" Target="http://portal.3gpp.org/desktopmodules/Specifications/SpecificationDetails.aspx?specificationId=3193" TargetMode="External" Id="R146b03404db5437e" /><Relationship Type="http://schemas.openxmlformats.org/officeDocument/2006/relationships/hyperlink" Target="http://portal.3gpp.org/desktopmodules/WorkItem/WorkItemDetails.aspx?workitemId=840195" TargetMode="External" Id="Rba1a6d6116ed40df" /><Relationship Type="http://schemas.openxmlformats.org/officeDocument/2006/relationships/hyperlink" Target="https://www.3gpp.org/ftp/TSG_RAN/WG2_RL2/TSGR2_111-e/Docs/R2-2006895.zip" TargetMode="External" Id="R3f53ae2858ff4e82" /><Relationship Type="http://schemas.openxmlformats.org/officeDocument/2006/relationships/hyperlink" Target="http://webapp.etsi.org/teldir/ListPersDetails.asp?PersId=72271" TargetMode="External" Id="Rf29392519f5e4953" /><Relationship Type="http://schemas.openxmlformats.org/officeDocument/2006/relationships/hyperlink" Target="http://portal.3gpp.org/desktopmodules/Release/ReleaseDetails.aspx?releaseId=191" TargetMode="External" Id="Rd936abbf28af4612" /><Relationship Type="http://schemas.openxmlformats.org/officeDocument/2006/relationships/hyperlink" Target="http://portal.3gpp.org/desktopmodules/Specifications/SpecificationDetails.aspx?specificationId=3193" TargetMode="External" Id="R6a2a6ccfdfa54df1" /><Relationship Type="http://schemas.openxmlformats.org/officeDocument/2006/relationships/hyperlink" Target="http://portal.3gpp.org/desktopmodules/WorkItem/WorkItemDetails.aspx?workitemId=830087" TargetMode="External" Id="R2184f9f9436348a5" /><Relationship Type="http://schemas.openxmlformats.org/officeDocument/2006/relationships/hyperlink" Target="https://www.3gpp.org/ftp/TSG_RAN/WG2_RL2/TSGR2_111-e/Docs/R2-2006896.zip" TargetMode="External" Id="Rc3a33dd04ef7439f" /><Relationship Type="http://schemas.openxmlformats.org/officeDocument/2006/relationships/hyperlink" Target="http://webapp.etsi.org/teldir/ListPersDetails.asp?PersId=72271" TargetMode="External" Id="R962117324b3e408d" /><Relationship Type="http://schemas.openxmlformats.org/officeDocument/2006/relationships/hyperlink" Target="http://portal.3gpp.org/desktopmodules/Release/ReleaseDetails.aspx?releaseId=191" TargetMode="External" Id="Rd40c8aed04394bad" /><Relationship Type="http://schemas.openxmlformats.org/officeDocument/2006/relationships/hyperlink" Target="http://portal.3gpp.org/desktopmodules/Specifications/SpecificationDetails.aspx?specificationId=3197" TargetMode="External" Id="R180558b4c46d4850" /><Relationship Type="http://schemas.openxmlformats.org/officeDocument/2006/relationships/hyperlink" Target="http://portal.3gpp.org/desktopmodules/WorkItem/WorkItemDetails.aspx?workitemId=830087" TargetMode="External" Id="R6fc2b7dd5921414c" /><Relationship Type="http://schemas.openxmlformats.org/officeDocument/2006/relationships/hyperlink" Target="https://www.3gpp.org/ftp/TSG_RAN/WG2_RL2/TSGR2_111-e/Docs/R2-2006897.zip" TargetMode="External" Id="Rdfae45d5245e469d" /><Relationship Type="http://schemas.openxmlformats.org/officeDocument/2006/relationships/hyperlink" Target="http://webapp.etsi.org/teldir/ListPersDetails.asp?PersId=72271" TargetMode="External" Id="R1af53486e6a54637" /><Relationship Type="http://schemas.openxmlformats.org/officeDocument/2006/relationships/hyperlink" Target="http://portal.3gpp.org/desktopmodules/Release/ReleaseDetails.aspx?releaseId=191" TargetMode="External" Id="R950e8449d3494cfe" /><Relationship Type="http://schemas.openxmlformats.org/officeDocument/2006/relationships/hyperlink" Target="http://portal.3gpp.org/desktopmodules/Specifications/SpecificationDetails.aspx?specificationId=3198" TargetMode="External" Id="R74d3f72528944c8a" /><Relationship Type="http://schemas.openxmlformats.org/officeDocument/2006/relationships/hyperlink" Target="http://portal.3gpp.org/desktopmodules/WorkItem/WorkItemDetails.aspx?workitemId=800188" TargetMode="External" Id="R178ee218a16045a2" /><Relationship Type="http://schemas.openxmlformats.org/officeDocument/2006/relationships/hyperlink" Target="https://www.3gpp.org/ftp/TSG_RAN/WG2_RL2/TSGR2_111-e/Docs/R2-2006898.zip" TargetMode="External" Id="R50f360376fe84788" /><Relationship Type="http://schemas.openxmlformats.org/officeDocument/2006/relationships/hyperlink" Target="http://webapp.etsi.org/teldir/ListPersDetails.asp?PersId=72271" TargetMode="External" Id="Rbe70418327f94c9b" /><Relationship Type="http://schemas.openxmlformats.org/officeDocument/2006/relationships/hyperlink" Target="http://portal.3gpp.org/desktopmodules/Release/ReleaseDetails.aspx?releaseId=191" TargetMode="External" Id="R21a078da7cea4a71" /><Relationship Type="http://schemas.openxmlformats.org/officeDocument/2006/relationships/hyperlink" Target="http://portal.3gpp.org/desktopmodules/WorkItem/WorkItemDetails.aspx?workitemId=800182" TargetMode="External" Id="Rdb956a72d8964d5b" /><Relationship Type="http://schemas.openxmlformats.org/officeDocument/2006/relationships/hyperlink" Target="https://www.3gpp.org/ftp/TSG_RAN/WG2_RL2/TSGR2_111-e/Docs/R2-2006899.zip" TargetMode="External" Id="R534bf551dc144b13" /><Relationship Type="http://schemas.openxmlformats.org/officeDocument/2006/relationships/hyperlink" Target="http://webapp.etsi.org/teldir/ListPersDetails.asp?PersId=72271" TargetMode="External" Id="R18bb99f7277d4e41" /><Relationship Type="http://schemas.openxmlformats.org/officeDocument/2006/relationships/hyperlink" Target="https://portal.3gpp.org/ngppapp/CreateTdoc.aspx?mode=view&amp;contributionId=1149030" TargetMode="External" Id="R27b23bf425184609" /><Relationship Type="http://schemas.openxmlformats.org/officeDocument/2006/relationships/hyperlink" Target="http://portal.3gpp.org/desktopmodules/Release/ReleaseDetails.aspx?releaseId=191" TargetMode="External" Id="Rcba71fd1791e4dfe" /><Relationship Type="http://schemas.openxmlformats.org/officeDocument/2006/relationships/hyperlink" Target="http://portal.3gpp.org/desktopmodules/WorkItem/WorkItemDetails.aspx?workitemId=800182" TargetMode="External" Id="R3433e829200a46b0" /><Relationship Type="http://schemas.openxmlformats.org/officeDocument/2006/relationships/hyperlink" Target="https://www.3gpp.org/ftp/TSG_RAN/WG2_RL2/TSGR2_111-e/Docs/R2-2006900.zip" TargetMode="External" Id="R8a972acd7de44313" /><Relationship Type="http://schemas.openxmlformats.org/officeDocument/2006/relationships/hyperlink" Target="http://webapp.etsi.org/teldir/ListPersDetails.asp?PersId=72271" TargetMode="External" Id="Raba608e532794b64" /><Relationship Type="http://schemas.openxmlformats.org/officeDocument/2006/relationships/hyperlink" Target="http://portal.3gpp.org/desktopmodules/Release/ReleaseDetails.aspx?releaseId=192" TargetMode="External" Id="R18d8be86ea5448a4" /><Relationship Type="http://schemas.openxmlformats.org/officeDocument/2006/relationships/hyperlink" Target="http://portal.3gpp.org/desktopmodules/WorkItem/WorkItemDetails.aspx?workitemId=860149" TargetMode="External" Id="R6f9e9ffc75a9410b" /><Relationship Type="http://schemas.openxmlformats.org/officeDocument/2006/relationships/hyperlink" Target="https://www.3gpp.org/ftp/TSG_RAN/WG2_RL2/TSGR2_111-e/Docs/R2-2006901.zip" TargetMode="External" Id="R219d387f48aa4c58" /><Relationship Type="http://schemas.openxmlformats.org/officeDocument/2006/relationships/hyperlink" Target="http://webapp.etsi.org/teldir/ListPersDetails.asp?PersId=72271" TargetMode="External" Id="R60f52bff01e0406c" /><Relationship Type="http://schemas.openxmlformats.org/officeDocument/2006/relationships/hyperlink" Target="http://portal.3gpp.org/desktopmodules/Release/ReleaseDetails.aspx?releaseId=192" TargetMode="External" Id="R3c4969822fba4c17" /><Relationship Type="http://schemas.openxmlformats.org/officeDocument/2006/relationships/hyperlink" Target="http://portal.3gpp.org/desktopmodules/WorkItem/WorkItemDetails.aspx?workitemId=860149" TargetMode="External" Id="Rc0ba2ec12a654a88" /><Relationship Type="http://schemas.openxmlformats.org/officeDocument/2006/relationships/hyperlink" Target="https://www.3gpp.org/ftp/TSG_RAN/WG2_RL2/TSGR2_111-e/Docs/R2-2006902.zip" TargetMode="External" Id="Rd9cbe84e5e504f31" /><Relationship Type="http://schemas.openxmlformats.org/officeDocument/2006/relationships/hyperlink" Target="http://webapp.etsi.org/teldir/ListPersDetails.asp?PersId=72271" TargetMode="External" Id="Re3776cb0ef3f4ed4" /><Relationship Type="http://schemas.openxmlformats.org/officeDocument/2006/relationships/hyperlink" Target="http://portal.3gpp.org/desktopmodules/Release/ReleaseDetails.aspx?releaseId=192" TargetMode="External" Id="Re41f1cec0b3a4e58" /><Relationship Type="http://schemas.openxmlformats.org/officeDocument/2006/relationships/hyperlink" Target="http://portal.3gpp.org/desktopmodules/WorkItem/WorkItemDetails.aspx?workitemId=860035" TargetMode="External" Id="R7b65405fe5c6458b" /><Relationship Type="http://schemas.openxmlformats.org/officeDocument/2006/relationships/hyperlink" Target="https://www.3gpp.org/ftp/TSG_RAN/WG2_RL2/TSGR2_111-e/Docs/R2-2006903.zip" TargetMode="External" Id="R6f6f70dbe43f4a43" /><Relationship Type="http://schemas.openxmlformats.org/officeDocument/2006/relationships/hyperlink" Target="http://webapp.etsi.org/teldir/ListPersDetails.asp?PersId=72271" TargetMode="External" Id="R1ae9a217ab02411e" /><Relationship Type="http://schemas.openxmlformats.org/officeDocument/2006/relationships/hyperlink" Target="http://portal.3gpp.org/desktopmodules/Release/ReleaseDetails.aspx?releaseId=192" TargetMode="External" Id="Rd5719276b7474a4b" /><Relationship Type="http://schemas.openxmlformats.org/officeDocument/2006/relationships/hyperlink" Target="http://portal.3gpp.org/desktopmodules/WorkItem/WorkItemDetails.aspx?workitemId=860035" TargetMode="External" Id="R6b89cb606b4b4e42" /><Relationship Type="http://schemas.openxmlformats.org/officeDocument/2006/relationships/hyperlink" Target="https://www.3gpp.org/ftp/TSG_RAN/WG2_RL2/TSGR2_111-e/Docs/R2-2006904.zip" TargetMode="External" Id="R6142c6dbc6a14fb3" /><Relationship Type="http://schemas.openxmlformats.org/officeDocument/2006/relationships/hyperlink" Target="http://webapp.etsi.org/teldir/ListPersDetails.asp?PersId=72271" TargetMode="External" Id="R1a40481cec554541" /><Relationship Type="http://schemas.openxmlformats.org/officeDocument/2006/relationships/hyperlink" Target="http://portal.3gpp.org/desktopmodules/Release/ReleaseDetails.aspx?releaseId=192" TargetMode="External" Id="R8a38bd4b5786497d" /><Relationship Type="http://schemas.openxmlformats.org/officeDocument/2006/relationships/hyperlink" Target="http://portal.3gpp.org/desktopmodules/WorkItem/WorkItemDetails.aspx?workitemId=860035" TargetMode="External" Id="R3e9c6d610c854b00" /><Relationship Type="http://schemas.openxmlformats.org/officeDocument/2006/relationships/hyperlink" Target="https://www.3gpp.org/ftp/TSG_RAN/WG2_RL2/TSGR2_111-e/Docs/R2-2006905.zip" TargetMode="External" Id="R8c559bc6793a476a" /><Relationship Type="http://schemas.openxmlformats.org/officeDocument/2006/relationships/hyperlink" Target="http://webapp.etsi.org/teldir/ListPersDetails.asp?PersId=72271" TargetMode="External" Id="R926c287d64e54520" /><Relationship Type="http://schemas.openxmlformats.org/officeDocument/2006/relationships/hyperlink" Target="http://portal.3gpp.org/desktopmodules/Release/ReleaseDetails.aspx?releaseId=192" TargetMode="External" Id="Raa1aca9cd9174dab" /><Relationship Type="http://schemas.openxmlformats.org/officeDocument/2006/relationships/hyperlink" Target="http://portal.3gpp.org/desktopmodules/WorkItem/WorkItemDetails.aspx?workitemId=860035" TargetMode="External" Id="R88e30dc9245b401a" /><Relationship Type="http://schemas.openxmlformats.org/officeDocument/2006/relationships/hyperlink" Target="https://www.3gpp.org/ftp/TSG_RAN/WG2_RL2/TSGR2_111-e/Docs/R2-2006906.zip" TargetMode="External" Id="Rd1d20620f0a749fa" /><Relationship Type="http://schemas.openxmlformats.org/officeDocument/2006/relationships/hyperlink" Target="http://webapp.etsi.org/teldir/ListPersDetails.asp?PersId=42607" TargetMode="External" Id="Rf59181e2c0f64570" /><Relationship Type="http://schemas.openxmlformats.org/officeDocument/2006/relationships/hyperlink" Target="https://www.3gpp.org/ftp/TSG_RAN/WG2_RL2/TSGR2_111-e/Docs/R2-2006907.zip" TargetMode="External" Id="Redcee5868b4a43d1" /><Relationship Type="http://schemas.openxmlformats.org/officeDocument/2006/relationships/hyperlink" Target="http://webapp.etsi.org/teldir/ListPersDetails.asp?PersId=42607" TargetMode="External" Id="R7f55d7016fbd438d" /><Relationship Type="http://schemas.openxmlformats.org/officeDocument/2006/relationships/hyperlink" Target="https://www.3gpp.org/ftp/TSG_RAN/WG2_RL2/TSGR2_111-e/Docs/R2-2006908.zip" TargetMode="External" Id="R4b5cf331dca2492d" /><Relationship Type="http://schemas.openxmlformats.org/officeDocument/2006/relationships/hyperlink" Target="http://webapp.etsi.org/teldir/ListPersDetails.asp?PersId=42607" TargetMode="External" Id="R771091aeb1ce484d" /><Relationship Type="http://schemas.openxmlformats.org/officeDocument/2006/relationships/hyperlink" Target="http://portal.3gpp.org/desktopmodules/Release/ReleaseDetails.aspx?releaseId=191" TargetMode="External" Id="Rcdb1a52fea604010" /><Relationship Type="http://schemas.openxmlformats.org/officeDocument/2006/relationships/hyperlink" Target="http://portal.3gpp.org/desktopmodules/Specifications/SpecificationDetails.aspx?specificationId=3191" TargetMode="External" Id="R5de6dd08c76a4cd0" /><Relationship Type="http://schemas.openxmlformats.org/officeDocument/2006/relationships/hyperlink" Target="http://portal.3gpp.org/desktopmodules/WorkItem/WorkItemDetails.aspx?workitemId=770050" TargetMode="External" Id="R327ea42519a847bd" /><Relationship Type="http://schemas.openxmlformats.org/officeDocument/2006/relationships/hyperlink" Target="https://www.3gpp.org/ftp/TSG_RAN/WG2_RL2/TSGR2_111-e/Docs/R2-2006909.zip" TargetMode="External" Id="R9cf0be7e845a4d7f" /><Relationship Type="http://schemas.openxmlformats.org/officeDocument/2006/relationships/hyperlink" Target="http://webapp.etsi.org/teldir/ListPersDetails.asp?PersId=42607" TargetMode="External" Id="Rd2114004dd6a40c8" /><Relationship Type="http://schemas.openxmlformats.org/officeDocument/2006/relationships/hyperlink" Target="https://www.3gpp.org/ftp/TSG_RAN/WG2_RL2/TSGR2_111-e/Docs/R2-2006910.zip" TargetMode="External" Id="R0a2010a7397146a0" /><Relationship Type="http://schemas.openxmlformats.org/officeDocument/2006/relationships/hyperlink" Target="http://webapp.etsi.org/teldir/ListPersDetails.asp?PersId=73195" TargetMode="External" Id="R707466927ec046f6" /><Relationship Type="http://schemas.openxmlformats.org/officeDocument/2006/relationships/hyperlink" Target="http://portal.3gpp.org/desktopmodules/WorkItem/WorkItemDetails.aspx?workitemId=860035" TargetMode="External" Id="R1db48d2c50704a01" /><Relationship Type="http://schemas.openxmlformats.org/officeDocument/2006/relationships/hyperlink" Target="https://www.3gpp.org/ftp/TSG_RAN/WG2_RL2/TSGR2_111-e/Docs/R2-2006911.zip" TargetMode="External" Id="Rcd54001fe2d14a61" /><Relationship Type="http://schemas.openxmlformats.org/officeDocument/2006/relationships/hyperlink" Target="http://webapp.etsi.org/teldir/ListPersDetails.asp?PersId=73195" TargetMode="External" Id="R62ef13638c6347d3" /><Relationship Type="http://schemas.openxmlformats.org/officeDocument/2006/relationships/hyperlink" Target="http://portal.3gpp.org/desktopmodules/WorkItem/WorkItemDetails.aspx?workitemId=860035" TargetMode="External" Id="Re20d30adce4c41ec" /><Relationship Type="http://schemas.openxmlformats.org/officeDocument/2006/relationships/hyperlink" Target="https://www.3gpp.org/ftp/TSG_RAN/WG2_RL2/TSGR2_111-e/Docs/R2-2006912.zip" TargetMode="External" Id="R8136020fab4f44dc" /><Relationship Type="http://schemas.openxmlformats.org/officeDocument/2006/relationships/hyperlink" Target="http://webapp.etsi.org/teldir/ListPersDetails.asp?PersId=73195" TargetMode="External" Id="Rab4c69d385e142f8" /><Relationship Type="http://schemas.openxmlformats.org/officeDocument/2006/relationships/hyperlink" Target="http://portal.3gpp.org/desktopmodules/WorkItem/WorkItemDetails.aspx?workitemId=860035" TargetMode="External" Id="R314b86f6a53f480c" /><Relationship Type="http://schemas.openxmlformats.org/officeDocument/2006/relationships/hyperlink" Target="https://www.3gpp.org/ftp/TSG_RAN/WG2_RL2/TSGR2_111-e/Docs/R2-2006913.zip" TargetMode="External" Id="R47e49073f16d4993" /><Relationship Type="http://schemas.openxmlformats.org/officeDocument/2006/relationships/hyperlink" Target="http://webapp.etsi.org/teldir/ListPersDetails.asp?PersId=73195" TargetMode="External" Id="R88320dfe81a345b1" /><Relationship Type="http://schemas.openxmlformats.org/officeDocument/2006/relationships/hyperlink" Target="https://portal.3gpp.org/ngppapp/CreateTdoc.aspx?mode=view&amp;contributionId=1145582" TargetMode="External" Id="R1e286b0b1ab6475c" /><Relationship Type="http://schemas.openxmlformats.org/officeDocument/2006/relationships/hyperlink" Target="http://portal.3gpp.org/desktopmodules/WorkItem/WorkItemDetails.aspx?workitemId=860035" TargetMode="External" Id="R861b15ec40ed46ee" /><Relationship Type="http://schemas.openxmlformats.org/officeDocument/2006/relationships/hyperlink" Target="https://www.3gpp.org/ftp/TSG_RAN/WG2_RL2/TSGR2_111-e/Docs/R2-2006914.zip" TargetMode="External" Id="R074ec68040f14e70" /><Relationship Type="http://schemas.openxmlformats.org/officeDocument/2006/relationships/hyperlink" Target="http://webapp.etsi.org/teldir/ListPersDetails.asp?PersId=78712" TargetMode="External" Id="Ra56297eed4bb4742" /><Relationship Type="http://schemas.openxmlformats.org/officeDocument/2006/relationships/hyperlink" Target="http://portal.3gpp.org/desktopmodules/Release/ReleaseDetails.aspx?releaseId=191" TargetMode="External" Id="Refd7561571bc4ce9" /><Relationship Type="http://schemas.openxmlformats.org/officeDocument/2006/relationships/hyperlink" Target="http://portal.3gpp.org/desktopmodules/WorkItem/WorkItemDetails.aspx?workitemId=830178" TargetMode="External" Id="Rf9960105fa2b4331" /><Relationship Type="http://schemas.openxmlformats.org/officeDocument/2006/relationships/hyperlink" Target="https://www.3gpp.org/ftp/TSG_RAN/WG2_RL2/TSGR2_111-e/Docs/R2-2006915.zip" TargetMode="External" Id="R7667d18ccc044168" /><Relationship Type="http://schemas.openxmlformats.org/officeDocument/2006/relationships/hyperlink" Target="http://webapp.etsi.org/teldir/ListPersDetails.asp?PersId=78712" TargetMode="External" Id="R4fe7e1b713c846aa" /><Relationship Type="http://schemas.openxmlformats.org/officeDocument/2006/relationships/hyperlink" Target="http://portal.3gpp.org/desktopmodules/Release/ReleaseDetails.aspx?releaseId=191" TargetMode="External" Id="Rd42824a8ebd541ea" /><Relationship Type="http://schemas.openxmlformats.org/officeDocument/2006/relationships/hyperlink" Target="http://portal.3gpp.org/desktopmodules/WorkItem/WorkItemDetails.aspx?workitemId=750167" TargetMode="External" Id="R62e0010dcd5b4bf1" /><Relationship Type="http://schemas.openxmlformats.org/officeDocument/2006/relationships/hyperlink" Target="https://www.3gpp.org/ftp/TSG_RAN/WG2_RL2/TSGR2_111-e/Docs/R2-2006916.zip" TargetMode="External" Id="R82893721960342ba" /><Relationship Type="http://schemas.openxmlformats.org/officeDocument/2006/relationships/hyperlink" Target="http://webapp.etsi.org/teldir/ListPersDetails.asp?PersId=80322" TargetMode="External" Id="R59d0cff5db3549fb" /><Relationship Type="http://schemas.openxmlformats.org/officeDocument/2006/relationships/hyperlink" Target="http://portal.3gpp.org/desktopmodules/Release/ReleaseDetails.aspx?releaseId=192" TargetMode="External" Id="R1044d543af8240a5" /><Relationship Type="http://schemas.openxmlformats.org/officeDocument/2006/relationships/hyperlink" Target="https://www.3gpp.org/ftp/TSG_RAN/WG2_RL2/TSGR2_111-e/Docs/R2-2006917.zip" TargetMode="External" Id="Rcf3e5b8b12c34959" /><Relationship Type="http://schemas.openxmlformats.org/officeDocument/2006/relationships/hyperlink" Target="http://webapp.etsi.org/teldir/ListPersDetails.asp?PersId=82480" TargetMode="External" Id="Rb8970f5806df4618" /><Relationship Type="http://schemas.openxmlformats.org/officeDocument/2006/relationships/hyperlink" Target="http://portal.3gpp.org/desktopmodules/Release/ReleaseDetails.aspx?releaseId=191" TargetMode="External" Id="R9804c6235db14680" /><Relationship Type="http://schemas.openxmlformats.org/officeDocument/2006/relationships/hyperlink" Target="http://portal.3gpp.org/desktopmodules/WorkItem/WorkItemDetails.aspx?workitemId=830180" TargetMode="External" Id="R78c37042ad114e0b" /><Relationship Type="http://schemas.openxmlformats.org/officeDocument/2006/relationships/hyperlink" Target="https://www.3gpp.org/ftp/TSG_RAN/WG2_RL2/TSGR2_111-e/Docs/R2-2006918.zip" TargetMode="External" Id="Raf7803eb2d494d31" /><Relationship Type="http://schemas.openxmlformats.org/officeDocument/2006/relationships/hyperlink" Target="http://webapp.etsi.org/teldir/ListPersDetails.asp?PersId=82480" TargetMode="External" Id="R76f2374f85204ae8" /><Relationship Type="http://schemas.openxmlformats.org/officeDocument/2006/relationships/hyperlink" Target="https://portal.3gpp.org/ngppapp/CreateTdoc.aspx?mode=view&amp;contributionId=1149320" TargetMode="External" Id="R33607e469fbf4bd6" /><Relationship Type="http://schemas.openxmlformats.org/officeDocument/2006/relationships/hyperlink" Target="http://portal.3gpp.org/desktopmodules/Release/ReleaseDetails.aspx?releaseId=191" TargetMode="External" Id="R405708b3dee149c1" /><Relationship Type="http://schemas.openxmlformats.org/officeDocument/2006/relationships/hyperlink" Target="http://portal.3gpp.org/desktopmodules/Specifications/SpecificationDetails.aspx?specificationId=3191" TargetMode="External" Id="Ref4c7c5e93884b6f" /><Relationship Type="http://schemas.openxmlformats.org/officeDocument/2006/relationships/hyperlink" Target="http://portal.3gpp.org/desktopmodules/WorkItem/WorkItemDetails.aspx?workitemId=830180" TargetMode="External" Id="R490585bf006a4fef" /><Relationship Type="http://schemas.openxmlformats.org/officeDocument/2006/relationships/hyperlink" Target="https://www.3gpp.org/ftp/TSG_RAN/WG2_RL2/TSGR2_111-e/Docs/R2-2006919.zip" TargetMode="External" Id="Rcb987f6e21974424" /><Relationship Type="http://schemas.openxmlformats.org/officeDocument/2006/relationships/hyperlink" Target="http://webapp.etsi.org/teldir/ListPersDetails.asp?PersId=82480" TargetMode="External" Id="R6f9f697d6c6643a2" /><Relationship Type="http://schemas.openxmlformats.org/officeDocument/2006/relationships/hyperlink" Target="http://portal.3gpp.org/desktopmodules/Release/ReleaseDetails.aspx?releaseId=191" TargetMode="External" Id="R75e6ae7a7ceb4884" /><Relationship Type="http://schemas.openxmlformats.org/officeDocument/2006/relationships/hyperlink" Target="http://portal.3gpp.org/desktopmodules/Specifications/SpecificationDetails.aspx?specificationId=3194" TargetMode="External" Id="R04a4181bf3614791" /><Relationship Type="http://schemas.openxmlformats.org/officeDocument/2006/relationships/hyperlink" Target="http://portal.3gpp.org/desktopmodules/WorkItem/WorkItemDetails.aspx?workitemId=830180" TargetMode="External" Id="Rf5d13eb162bd41bd" /><Relationship Type="http://schemas.openxmlformats.org/officeDocument/2006/relationships/hyperlink" Target="https://www.3gpp.org/ftp/TSG_RAN/WG2_RL2/TSGR2_111-e/Docs/R2-2006920.zip" TargetMode="External" Id="Refc108a5fd5a49c8" /><Relationship Type="http://schemas.openxmlformats.org/officeDocument/2006/relationships/hyperlink" Target="http://webapp.etsi.org/teldir/ListPersDetails.asp?PersId=82480" TargetMode="External" Id="R0b07856b262b4529" /><Relationship Type="http://schemas.openxmlformats.org/officeDocument/2006/relationships/hyperlink" Target="http://portal.3gpp.org/desktopmodules/Release/ReleaseDetails.aspx?releaseId=191" TargetMode="External" Id="R803232d420764659" /><Relationship Type="http://schemas.openxmlformats.org/officeDocument/2006/relationships/hyperlink" Target="http://portal.3gpp.org/desktopmodules/WorkItem/WorkItemDetails.aspx?workitemId=830180" TargetMode="External" Id="R9b330633c74c46bc" /><Relationship Type="http://schemas.openxmlformats.org/officeDocument/2006/relationships/hyperlink" Target="https://www.3gpp.org/ftp/TSG_RAN/WG2_RL2/TSGR2_111-e/Docs/R2-2006921.zip" TargetMode="External" Id="R386ff01fd1cd4efa" /><Relationship Type="http://schemas.openxmlformats.org/officeDocument/2006/relationships/hyperlink" Target="http://webapp.etsi.org/teldir/ListPersDetails.asp?PersId=82480" TargetMode="External" Id="R1f4847cff4b24d92" /><Relationship Type="http://schemas.openxmlformats.org/officeDocument/2006/relationships/hyperlink" Target="http://portal.3gpp.org/desktopmodules/Release/ReleaseDetails.aspx?releaseId=192" TargetMode="External" Id="Ra183741e17fe4725" /><Relationship Type="http://schemas.openxmlformats.org/officeDocument/2006/relationships/hyperlink" Target="http://portal.3gpp.org/desktopmodules/WorkItem/WorkItemDetails.aspx?workitemId=880065" TargetMode="External" Id="R80f02c4809f44f99" /><Relationship Type="http://schemas.openxmlformats.org/officeDocument/2006/relationships/hyperlink" Target="https://www.3gpp.org/ftp/TSG_RAN/WG2_RL2/TSGR2_111-e/Docs/R2-2006922.zip" TargetMode="External" Id="Rc8c96b0ea1cd4367" /><Relationship Type="http://schemas.openxmlformats.org/officeDocument/2006/relationships/hyperlink" Target="http://webapp.etsi.org/teldir/ListPersDetails.asp?PersId=82480" TargetMode="External" Id="Rb73459e0fddf41ea" /><Relationship Type="http://schemas.openxmlformats.org/officeDocument/2006/relationships/hyperlink" Target="http://portal.3gpp.org/desktopmodules/Release/ReleaseDetails.aspx?releaseId=192" TargetMode="External" Id="Rb1994da5e3c84e0e" /><Relationship Type="http://schemas.openxmlformats.org/officeDocument/2006/relationships/hyperlink" Target="http://portal.3gpp.org/desktopmodules/WorkItem/WorkItemDetails.aspx?workitemId=880065" TargetMode="External" Id="R7e9754eb2b0341ac" /><Relationship Type="http://schemas.openxmlformats.org/officeDocument/2006/relationships/hyperlink" Target="https://www.3gpp.org/ftp/TSG_RAN/WG2_RL2/TSGR2_111-e/Docs/R2-2006923.zip" TargetMode="External" Id="Rea53f9ff0d814fe1" /><Relationship Type="http://schemas.openxmlformats.org/officeDocument/2006/relationships/hyperlink" Target="http://webapp.etsi.org/teldir/ListPersDetails.asp?PersId=82480" TargetMode="External" Id="Rfbce4a10ff3a4814" /><Relationship Type="http://schemas.openxmlformats.org/officeDocument/2006/relationships/hyperlink" Target="http://portal.3gpp.org/desktopmodules/Release/ReleaseDetails.aspx?releaseId=192" TargetMode="External" Id="R145eb67c0e264ff2" /><Relationship Type="http://schemas.openxmlformats.org/officeDocument/2006/relationships/hyperlink" Target="http://portal.3gpp.org/desktopmodules/WorkItem/WorkItemDetails.aspx?workitemId=880065" TargetMode="External" Id="Rd46fdfbcccc249db" /><Relationship Type="http://schemas.openxmlformats.org/officeDocument/2006/relationships/hyperlink" Target="https://www.3gpp.org/ftp/TSG_RAN/WG2_RL2/TSGR2_111-e/Docs/R2-2006924.zip" TargetMode="External" Id="R1e8d0ad83b7342a1" /><Relationship Type="http://schemas.openxmlformats.org/officeDocument/2006/relationships/hyperlink" Target="http://webapp.etsi.org/teldir/ListPersDetails.asp?PersId=85019" TargetMode="External" Id="Rfc8e1eec6d6e488d" /><Relationship Type="http://schemas.openxmlformats.org/officeDocument/2006/relationships/hyperlink" Target="http://portal.3gpp.org/desktopmodules/Release/ReleaseDetails.aspx?releaseId=192" TargetMode="External" Id="R58832ad65e384860" /><Relationship Type="http://schemas.openxmlformats.org/officeDocument/2006/relationships/hyperlink" Target="https://www.3gpp.org/ftp/TSG_RAN/WG2_RL2/TSGR2_111-e/Docs/R2-2006925.zip" TargetMode="External" Id="R67bc1c4763494964" /><Relationship Type="http://schemas.openxmlformats.org/officeDocument/2006/relationships/hyperlink" Target="http://webapp.etsi.org/teldir/ListPersDetails.asp?PersId=85019" TargetMode="External" Id="R9e0ec92a91b2452d" /><Relationship Type="http://schemas.openxmlformats.org/officeDocument/2006/relationships/hyperlink" Target="http://portal.3gpp.org/desktopmodules/Release/ReleaseDetails.aspx?releaseId=192" TargetMode="External" Id="R5d302f5c5adf4ed8" /><Relationship Type="http://schemas.openxmlformats.org/officeDocument/2006/relationships/hyperlink" Target="https://www.3gpp.org/ftp/TSG_RAN/WG2_RL2/TSGR2_111-e/Docs/R2-2006926.zip" TargetMode="External" Id="R02b3132d66454edf" /><Relationship Type="http://schemas.openxmlformats.org/officeDocument/2006/relationships/hyperlink" Target="http://webapp.etsi.org/teldir/ListPersDetails.asp?PersId=69655" TargetMode="External" Id="R87bc7913ad5047b2" /><Relationship Type="http://schemas.openxmlformats.org/officeDocument/2006/relationships/hyperlink" Target="http://portal.3gpp.org/desktopmodules/Release/ReleaseDetails.aspx?releaseId=191" TargetMode="External" Id="Ra584257805914f29" /><Relationship Type="http://schemas.openxmlformats.org/officeDocument/2006/relationships/hyperlink" Target="http://portal.3gpp.org/desktopmodules/Specifications/SpecificationDetails.aspx?specificationId=3197" TargetMode="External" Id="R66ff77ad71f04702" /><Relationship Type="http://schemas.openxmlformats.org/officeDocument/2006/relationships/hyperlink" Target="http://portal.3gpp.org/desktopmodules/WorkItem/WorkItemDetails.aspx?workitemId=830177" TargetMode="External" Id="R910c3fb12b5548c8" /><Relationship Type="http://schemas.openxmlformats.org/officeDocument/2006/relationships/hyperlink" Target="https://www.3gpp.org/ftp/TSG_RAN/WG2_RL2/TSGR2_111-e/Docs/R2-2006927.zip" TargetMode="External" Id="R7b3b5577631b40d4" /><Relationship Type="http://schemas.openxmlformats.org/officeDocument/2006/relationships/hyperlink" Target="http://webapp.etsi.org/teldir/ListPersDetails.asp?PersId=47007" TargetMode="External" Id="R7c507660fe9447dd" /><Relationship Type="http://schemas.openxmlformats.org/officeDocument/2006/relationships/hyperlink" Target="http://portal.3gpp.org/desktopmodules/Release/ReleaseDetails.aspx?releaseId=192" TargetMode="External" Id="R00f94cb4afb14070" /><Relationship Type="http://schemas.openxmlformats.org/officeDocument/2006/relationships/hyperlink" Target="http://portal.3gpp.org/desktopmodules/WorkItem/WorkItemDetails.aspx?workitemId=860146" TargetMode="External" Id="R9ec968a215fe48fe" /><Relationship Type="http://schemas.openxmlformats.org/officeDocument/2006/relationships/hyperlink" Target="https://www.3gpp.org/ftp/TSG_RAN/WG2_RL2/TSGR2_111-e/Docs/R2-2006928.zip" TargetMode="External" Id="R7257e791bb884a6f" /><Relationship Type="http://schemas.openxmlformats.org/officeDocument/2006/relationships/hyperlink" Target="http://webapp.etsi.org/teldir/ListPersDetails.asp?PersId=47007" TargetMode="External" Id="R13407a866254496c" /><Relationship Type="http://schemas.openxmlformats.org/officeDocument/2006/relationships/hyperlink" Target="http://portal.3gpp.org/desktopmodules/Release/ReleaseDetails.aspx?releaseId=192" TargetMode="External" Id="R70dd0e117ad24a85" /><Relationship Type="http://schemas.openxmlformats.org/officeDocument/2006/relationships/hyperlink" Target="http://portal.3gpp.org/desktopmodules/WorkItem/WorkItemDetails.aspx?workitemId=860146" TargetMode="External" Id="Rd63f453e22bd4e0b" /><Relationship Type="http://schemas.openxmlformats.org/officeDocument/2006/relationships/hyperlink" Target="https://www.3gpp.org/ftp/TSG_RAN/WG2_RL2/TSGR2_111-e/Docs/R2-2006929.zip" TargetMode="External" Id="R303c17b8d51c446f" /><Relationship Type="http://schemas.openxmlformats.org/officeDocument/2006/relationships/hyperlink" Target="http://webapp.etsi.org/teldir/ListPersDetails.asp?PersId=47007" TargetMode="External" Id="R46d79da4a04d4a54" /><Relationship Type="http://schemas.openxmlformats.org/officeDocument/2006/relationships/hyperlink" Target="http://portal.3gpp.org/desktopmodules/Release/ReleaseDetails.aspx?releaseId=192" TargetMode="External" Id="Rb68eb8539e454e94" /><Relationship Type="http://schemas.openxmlformats.org/officeDocument/2006/relationships/hyperlink" Target="http://portal.3gpp.org/desktopmodules/WorkItem/WorkItemDetails.aspx?workitemId=860146" TargetMode="External" Id="R41f6073e07744490" /><Relationship Type="http://schemas.openxmlformats.org/officeDocument/2006/relationships/hyperlink" Target="https://www.3gpp.org/ftp/TSG_RAN/WG2_RL2/TSGR2_111-e/Docs/R2-2006930.zip" TargetMode="External" Id="Rc5fdd2b1a2084bd0" /><Relationship Type="http://schemas.openxmlformats.org/officeDocument/2006/relationships/hyperlink" Target="http://webapp.etsi.org/teldir/ListPersDetails.asp?PersId=47007" TargetMode="External" Id="R90f223f42f564ed1" /><Relationship Type="http://schemas.openxmlformats.org/officeDocument/2006/relationships/hyperlink" Target="http://portal.3gpp.org/desktopmodules/Release/ReleaseDetails.aspx?releaseId=192" TargetMode="External" Id="Rddc904e0c72e45f9" /><Relationship Type="http://schemas.openxmlformats.org/officeDocument/2006/relationships/hyperlink" Target="http://portal.3gpp.org/desktopmodules/WorkItem/WorkItemDetails.aspx?workitemId=860146" TargetMode="External" Id="Rdd4c39eb0b6844e9" /><Relationship Type="http://schemas.openxmlformats.org/officeDocument/2006/relationships/hyperlink" Target="https://www.3gpp.org/ftp/TSG_RAN/WG2_RL2/TSGR2_111-e/Docs/R2-2006931.zip" TargetMode="External" Id="Rb9496818ea6b473f" /><Relationship Type="http://schemas.openxmlformats.org/officeDocument/2006/relationships/hyperlink" Target="http://webapp.etsi.org/teldir/ListPersDetails.asp?PersId=47007" TargetMode="External" Id="Rbd32277e19f44ba5" /><Relationship Type="http://schemas.openxmlformats.org/officeDocument/2006/relationships/hyperlink" Target="http://portal.3gpp.org/desktopmodules/Release/ReleaseDetails.aspx?releaseId=192" TargetMode="External" Id="R862cdd0b0329485e" /><Relationship Type="http://schemas.openxmlformats.org/officeDocument/2006/relationships/hyperlink" Target="http://portal.3gpp.org/desktopmodules/WorkItem/WorkItemDetails.aspx?workitemId=860038" TargetMode="External" Id="R31c3a52781614b67" /><Relationship Type="http://schemas.openxmlformats.org/officeDocument/2006/relationships/hyperlink" Target="https://www.3gpp.org/ftp/TSG_RAN/WG2_RL2/TSGR2_111-e/Docs/R2-2006932.zip" TargetMode="External" Id="Rc851c1afd5874b8f" /><Relationship Type="http://schemas.openxmlformats.org/officeDocument/2006/relationships/hyperlink" Target="http://webapp.etsi.org/teldir/ListPersDetails.asp?PersId=47007" TargetMode="External" Id="R7fbff9ed6cfa48fc" /><Relationship Type="http://schemas.openxmlformats.org/officeDocument/2006/relationships/hyperlink" Target="https://portal.3gpp.org/ngppapp/CreateTdoc.aspx?mode=view&amp;contributionId=1149339" TargetMode="External" Id="Rc63846098a4e4c2d" /><Relationship Type="http://schemas.openxmlformats.org/officeDocument/2006/relationships/hyperlink" Target="http://portal.3gpp.org/desktopmodules/Release/ReleaseDetails.aspx?releaseId=191" TargetMode="External" Id="R3d72027df04c4b67" /><Relationship Type="http://schemas.openxmlformats.org/officeDocument/2006/relationships/hyperlink" Target="http://portal.3gpp.org/desktopmodules/Specifications/SpecificationDetails.aspx?specificationId=2440" TargetMode="External" Id="R1a2781f0bcee424b" /><Relationship Type="http://schemas.openxmlformats.org/officeDocument/2006/relationships/hyperlink" Target="http://portal.3gpp.org/desktopmodules/WorkItem/WorkItemDetails.aspx?workitemId=800189" TargetMode="External" Id="Rfda1f6c069f04827" /><Relationship Type="http://schemas.openxmlformats.org/officeDocument/2006/relationships/hyperlink" Target="https://www.3gpp.org/ftp/TSG_RAN/WG2_RL2/TSGR2_111-e/Docs/R2-2006933.zip" TargetMode="External" Id="R73bb326e82094d0f" /><Relationship Type="http://schemas.openxmlformats.org/officeDocument/2006/relationships/hyperlink" Target="http://webapp.etsi.org/teldir/ListPersDetails.asp?PersId=47007" TargetMode="External" Id="R8dffeebdaf4a48fd" /><Relationship Type="http://schemas.openxmlformats.org/officeDocument/2006/relationships/hyperlink" Target="https://portal.3gpp.org/ngppapp/CreateTdoc.aspx?mode=view&amp;contributionId=1151784" TargetMode="External" Id="R8b173aa9ca084010" /><Relationship Type="http://schemas.openxmlformats.org/officeDocument/2006/relationships/hyperlink" Target="http://portal.3gpp.org/desktopmodules/Release/ReleaseDetails.aspx?releaseId=191" TargetMode="External" Id="R17260239924a429f" /><Relationship Type="http://schemas.openxmlformats.org/officeDocument/2006/relationships/hyperlink" Target="http://portal.3gpp.org/desktopmodules/Specifications/SpecificationDetails.aspx?specificationId=2434" TargetMode="External" Id="Ra3153901c24e49ee" /><Relationship Type="http://schemas.openxmlformats.org/officeDocument/2006/relationships/hyperlink" Target="http://portal.3gpp.org/desktopmodules/WorkItem/WorkItemDetails.aspx?workitemId=800189" TargetMode="External" Id="R672d4b07d9e14e09" /><Relationship Type="http://schemas.openxmlformats.org/officeDocument/2006/relationships/hyperlink" Target="https://www.3gpp.org/ftp/TSG_RAN/WG2_RL2/TSGR2_111-e/Docs/R2-2006934.zip" TargetMode="External" Id="Rfc48e15e90be4b06" /><Relationship Type="http://schemas.openxmlformats.org/officeDocument/2006/relationships/hyperlink" Target="http://webapp.etsi.org/teldir/ListPersDetails.asp?PersId=47007" TargetMode="External" Id="R3e79d30f81ea4cae" /><Relationship Type="http://schemas.openxmlformats.org/officeDocument/2006/relationships/hyperlink" Target="https://portal.3gpp.org/ngppapp/CreateTdoc.aspx?mode=view&amp;contributionId=1149174" TargetMode="External" Id="Rbe9ea2a9778d4bef" /><Relationship Type="http://schemas.openxmlformats.org/officeDocument/2006/relationships/hyperlink" Target="http://portal.3gpp.org/desktopmodules/Release/ReleaseDetails.aspx?releaseId=191" TargetMode="External" Id="R83c4a48d832e486e" /><Relationship Type="http://schemas.openxmlformats.org/officeDocument/2006/relationships/hyperlink" Target="http://portal.3gpp.org/desktopmodules/Specifications/SpecificationDetails.aspx?specificationId=3197" TargetMode="External" Id="Rdc01617bb0b14ac7" /><Relationship Type="http://schemas.openxmlformats.org/officeDocument/2006/relationships/hyperlink" Target="https://www.3gpp.org/ftp/TSG_RAN/WG2_RL2/TSGR2_111-e/Docs/R2-2006935.zip" TargetMode="External" Id="Rf4b8c30978dd483c" /><Relationship Type="http://schemas.openxmlformats.org/officeDocument/2006/relationships/hyperlink" Target="http://webapp.etsi.org/teldir/ListPersDetails.asp?PersId=47007" TargetMode="External" Id="Ree1b2ad725fb40f4" /><Relationship Type="http://schemas.openxmlformats.org/officeDocument/2006/relationships/hyperlink" Target="https://portal.3gpp.org/ngppapp/CreateTdoc.aspx?mode=view&amp;contributionId=1159154" TargetMode="External" Id="R0448d28613584768" /><Relationship Type="http://schemas.openxmlformats.org/officeDocument/2006/relationships/hyperlink" Target="http://portal.3gpp.org/desktopmodules/Release/ReleaseDetails.aspx?releaseId=191" TargetMode="External" Id="R0ab64bf7fe5f43f8" /><Relationship Type="http://schemas.openxmlformats.org/officeDocument/2006/relationships/hyperlink" Target="http://portal.3gpp.org/desktopmodules/WorkItem/WorkItemDetails.aspx?workitemId=800187" TargetMode="External" Id="R66f5a93797274b3b" /><Relationship Type="http://schemas.openxmlformats.org/officeDocument/2006/relationships/hyperlink" Target="https://www.3gpp.org/ftp/TSG_RAN/WG2_RL2/TSGR2_111-e/Docs/R2-2006936.zip" TargetMode="External" Id="Rafadb9cc48de4350" /><Relationship Type="http://schemas.openxmlformats.org/officeDocument/2006/relationships/hyperlink" Target="http://webapp.etsi.org/teldir/ListPersDetails.asp?PersId=47007" TargetMode="External" Id="R25630dc12a1d4469" /><Relationship Type="http://schemas.openxmlformats.org/officeDocument/2006/relationships/hyperlink" Target="http://portal.3gpp.org/desktopmodules/Release/ReleaseDetails.aspx?releaseId=191" TargetMode="External" Id="R4fc468f9f9634076" /><Relationship Type="http://schemas.openxmlformats.org/officeDocument/2006/relationships/hyperlink" Target="https://www.3gpp.org/ftp/TSG_RAN/WG2_RL2/TSGR2_111-e/Docs/R2-2006937.zip" TargetMode="External" Id="Rd68ef0aa2d6a41bb" /><Relationship Type="http://schemas.openxmlformats.org/officeDocument/2006/relationships/hyperlink" Target="http://webapp.etsi.org/teldir/ListPersDetails.asp?PersId=47007" TargetMode="External" Id="R55ca31ca4a7945f5" /><Relationship Type="http://schemas.openxmlformats.org/officeDocument/2006/relationships/hyperlink" Target="https://portal.3gpp.org/ngppapp/CreateTdoc.aspx?mode=view&amp;contributionId=1145182" TargetMode="External" Id="R5cbbabea14fc4319" /><Relationship Type="http://schemas.openxmlformats.org/officeDocument/2006/relationships/hyperlink" Target="http://portal.3gpp.org/desktopmodules/Release/ReleaseDetails.aspx?releaseId=191" TargetMode="External" Id="R031e011ac31e4b5b" /><Relationship Type="http://schemas.openxmlformats.org/officeDocument/2006/relationships/hyperlink" Target="http://portal.3gpp.org/desktopmodules/Specifications/SpecificationDetails.aspx?specificationId=3197" TargetMode="External" Id="R65767db44b804866" /><Relationship Type="http://schemas.openxmlformats.org/officeDocument/2006/relationships/hyperlink" Target="https://www.3gpp.org/ftp/TSG_RAN/WG2_RL2/TSGR2_111-e/Docs/R2-2006938.zip" TargetMode="External" Id="R89af3bb282f94bd0" /><Relationship Type="http://schemas.openxmlformats.org/officeDocument/2006/relationships/hyperlink" Target="http://webapp.etsi.org/teldir/ListPersDetails.asp?PersId=47007" TargetMode="External" Id="Rde99a1d875dc411e" /><Relationship Type="http://schemas.openxmlformats.org/officeDocument/2006/relationships/hyperlink" Target="https://portal.3gpp.org/ngppapp/CreateTdoc.aspx?mode=view&amp;contributionId=1145184" TargetMode="External" Id="R9bbe0415afb14a9f" /><Relationship Type="http://schemas.openxmlformats.org/officeDocument/2006/relationships/hyperlink" Target="http://portal.3gpp.org/desktopmodules/Release/ReleaseDetails.aspx?releaseId=191" TargetMode="External" Id="Ra5c00d4c35994f86" /><Relationship Type="http://schemas.openxmlformats.org/officeDocument/2006/relationships/hyperlink" Target="http://portal.3gpp.org/desktopmodules/Specifications/SpecificationDetails.aspx?specificationId=3193" TargetMode="External" Id="R9f29711b10d349f2" /><Relationship Type="http://schemas.openxmlformats.org/officeDocument/2006/relationships/hyperlink" Target="https://www.3gpp.org/ftp/TSG_RAN/WG2_RL2/TSGR2_111-e/Docs/R2-2006939.zip" TargetMode="External" Id="R9d7366fd0d3042df" /><Relationship Type="http://schemas.openxmlformats.org/officeDocument/2006/relationships/hyperlink" Target="http://webapp.etsi.org/teldir/ListPersDetails.asp?PersId=47007" TargetMode="External" Id="Re3838c0eb10f4341" /><Relationship Type="http://schemas.openxmlformats.org/officeDocument/2006/relationships/hyperlink" Target="http://portal.3gpp.org/desktopmodules/Release/ReleaseDetails.aspx?releaseId=192" TargetMode="External" Id="R4f07fa62b82d4fef" /><Relationship Type="http://schemas.openxmlformats.org/officeDocument/2006/relationships/hyperlink" Target="http://portal.3gpp.org/desktopmodules/WorkItem/WorkItemDetails.aspx?workitemId=880065" TargetMode="External" Id="Ree3fe343ca1e4d6c" /><Relationship Type="http://schemas.openxmlformats.org/officeDocument/2006/relationships/hyperlink" Target="https://www.3gpp.org/ftp/TSG_RAN/WG2_RL2/TSGR2_111-e/Docs/R2-2006940.zip" TargetMode="External" Id="R0691756dd1c84cdf" /><Relationship Type="http://schemas.openxmlformats.org/officeDocument/2006/relationships/hyperlink" Target="http://webapp.etsi.org/teldir/ListPersDetails.asp?PersId=47007" TargetMode="External" Id="Rc27ff8a4994d4172" /><Relationship Type="http://schemas.openxmlformats.org/officeDocument/2006/relationships/hyperlink" Target="https://portal.3gpp.org/ngppapp/CreateTdoc.aspx?mode=view&amp;contributionId=1149178" TargetMode="External" Id="R188c4c96234f4145" /><Relationship Type="http://schemas.openxmlformats.org/officeDocument/2006/relationships/hyperlink" Target="http://portal.3gpp.org/desktopmodules/Release/ReleaseDetails.aspx?releaseId=191" TargetMode="External" Id="Rb850d08252384deb" /><Relationship Type="http://schemas.openxmlformats.org/officeDocument/2006/relationships/hyperlink" Target="https://www.3gpp.org/ftp/TSG_RAN/WG2_RL2/TSGR2_111-e/Docs/R2-2006941.zip" TargetMode="External" Id="R07df1dccc5844781" /><Relationship Type="http://schemas.openxmlformats.org/officeDocument/2006/relationships/hyperlink" Target="http://webapp.etsi.org/teldir/ListPersDetails.asp?PersId=82989" TargetMode="External" Id="R171ad271e2594548" /><Relationship Type="http://schemas.openxmlformats.org/officeDocument/2006/relationships/hyperlink" Target="http://portal.3gpp.org/desktopmodules/Release/ReleaseDetails.aspx?releaseId=192" TargetMode="External" Id="R9889a32c89364353" /><Relationship Type="http://schemas.openxmlformats.org/officeDocument/2006/relationships/hyperlink" Target="http://portal.3gpp.org/desktopmodules/WorkItem/WorkItemDetails.aspx?workitemId=860046" TargetMode="External" Id="R3345a8d6fd64415c" /><Relationship Type="http://schemas.openxmlformats.org/officeDocument/2006/relationships/hyperlink" Target="https://www.3gpp.org/ftp/TSG_RAN/WG2_RL2/TSGR2_111-e/Docs/R2-2006942.zip" TargetMode="External" Id="Rbc7f2aaa69994cfb" /><Relationship Type="http://schemas.openxmlformats.org/officeDocument/2006/relationships/hyperlink" Target="http://webapp.etsi.org/teldir/ListPersDetails.asp?PersId=69655" TargetMode="External" Id="R3a532fe06674480b" /><Relationship Type="http://schemas.openxmlformats.org/officeDocument/2006/relationships/hyperlink" Target="https://portal.3gpp.org/ngppapp/CreateTdoc.aspx?mode=view&amp;contributionId=1149095" TargetMode="External" Id="R289787a8623e40f1" /><Relationship Type="http://schemas.openxmlformats.org/officeDocument/2006/relationships/hyperlink" Target="http://portal.3gpp.org/desktopmodules/Release/ReleaseDetails.aspx?releaseId=191" TargetMode="External" Id="R7862500654dd4711" /><Relationship Type="http://schemas.openxmlformats.org/officeDocument/2006/relationships/hyperlink" Target="http://portal.3gpp.org/desktopmodules/Specifications/SpecificationDetails.aspx?specificationId=3197" TargetMode="External" Id="R80cbc72241024e62" /><Relationship Type="http://schemas.openxmlformats.org/officeDocument/2006/relationships/hyperlink" Target="http://portal.3gpp.org/desktopmodules/WorkItem/WorkItemDetails.aspx?workitemId=830177" TargetMode="External" Id="R1c610bb9b49c4104" /><Relationship Type="http://schemas.openxmlformats.org/officeDocument/2006/relationships/hyperlink" Target="https://www.3gpp.org/ftp/TSG_RAN/WG2_RL2/TSGR2_111-e/Docs/R2-2006943.zip" TargetMode="External" Id="Rcfc68997faff4dc6" /><Relationship Type="http://schemas.openxmlformats.org/officeDocument/2006/relationships/hyperlink" Target="http://webapp.etsi.org/teldir/ListPersDetails.asp?PersId=82989" TargetMode="External" Id="R0eb37dfdd4144720" /><Relationship Type="http://schemas.openxmlformats.org/officeDocument/2006/relationships/hyperlink" Target="http://portal.3gpp.org/desktopmodules/Release/ReleaseDetails.aspx?releaseId=192" TargetMode="External" Id="R97fd218acbbc4af7" /><Relationship Type="http://schemas.openxmlformats.org/officeDocument/2006/relationships/hyperlink" Target="http://portal.3gpp.org/desktopmodules/WorkItem/WorkItemDetails.aspx?workitemId=860046" TargetMode="External" Id="R6d43ae30f25b40bf" /><Relationship Type="http://schemas.openxmlformats.org/officeDocument/2006/relationships/hyperlink" Target="https://www.3gpp.org/ftp/TSG_RAN/WG2_RL2/TSGR2_111-e/Docs/R2-2006944.zip" TargetMode="External" Id="R9039829d813845d0" /><Relationship Type="http://schemas.openxmlformats.org/officeDocument/2006/relationships/hyperlink" Target="http://webapp.etsi.org/teldir/ListPersDetails.asp?PersId=42607" TargetMode="External" Id="R947f2761735f48f3" /><Relationship Type="http://schemas.openxmlformats.org/officeDocument/2006/relationships/hyperlink" Target="https://www.3gpp.org/ftp/TSG_RAN/WG2_RL2/TSGR2_111-e/Docs/R2-2006945.zip" TargetMode="External" Id="Raff7f353652747de" /><Relationship Type="http://schemas.openxmlformats.org/officeDocument/2006/relationships/hyperlink" Target="http://webapp.etsi.org/teldir/ListPersDetails.asp?PersId=82989" TargetMode="External" Id="Rc07b764494344aff" /><Relationship Type="http://schemas.openxmlformats.org/officeDocument/2006/relationships/hyperlink" Target="http://portal.3gpp.org/desktopmodules/Release/ReleaseDetails.aspx?releaseId=192" TargetMode="External" Id="R561169bbb1674c7e" /><Relationship Type="http://schemas.openxmlformats.org/officeDocument/2006/relationships/hyperlink" Target="http://portal.3gpp.org/desktopmodules/WorkItem/WorkItemDetails.aspx?workitemId=860046" TargetMode="External" Id="R8965871988b2468c" /><Relationship Type="http://schemas.openxmlformats.org/officeDocument/2006/relationships/hyperlink" Target="https://www.3gpp.org/ftp/TSG_RAN/WG2_RL2/TSGR2_111-e/Docs/R2-2006946.zip" TargetMode="External" Id="Rd31c973b037349f8" /><Relationship Type="http://schemas.openxmlformats.org/officeDocument/2006/relationships/hyperlink" Target="http://webapp.etsi.org/teldir/ListPersDetails.asp?PersId=63872" TargetMode="External" Id="R94bc7ea6f4bf42e9" /><Relationship Type="http://schemas.openxmlformats.org/officeDocument/2006/relationships/hyperlink" Target="http://portal.3gpp.org/desktopmodules/Release/ReleaseDetails.aspx?releaseId=192" TargetMode="External" Id="R91cd0921b82b4b56" /><Relationship Type="http://schemas.openxmlformats.org/officeDocument/2006/relationships/hyperlink" Target="http://portal.3gpp.org/desktopmodules/WorkItem/WorkItemDetails.aspx?workitemId=860150" TargetMode="External" Id="Re67dce6e71fd44e6" /><Relationship Type="http://schemas.openxmlformats.org/officeDocument/2006/relationships/hyperlink" Target="https://www.3gpp.org/ftp/TSG_RAN/WG2_RL2/TSGR2_111-e/Docs/R2-2006947.zip" TargetMode="External" Id="R272b6d55cc7247f4" /><Relationship Type="http://schemas.openxmlformats.org/officeDocument/2006/relationships/hyperlink" Target="http://webapp.etsi.org/teldir/ListPersDetails.asp?PersId=63872" TargetMode="External" Id="R82b2d6ae3c8744b2" /><Relationship Type="http://schemas.openxmlformats.org/officeDocument/2006/relationships/hyperlink" Target="http://portal.3gpp.org/desktopmodules/Release/ReleaseDetails.aspx?releaseId=192" TargetMode="External" Id="R1430387fa447472c" /><Relationship Type="http://schemas.openxmlformats.org/officeDocument/2006/relationships/hyperlink" Target="http://portal.3gpp.org/desktopmodules/WorkItem/WorkItemDetails.aspx?workitemId=860150" TargetMode="External" Id="Ra14c95a0d41a438a" /><Relationship Type="http://schemas.openxmlformats.org/officeDocument/2006/relationships/hyperlink" Target="https://www.3gpp.org/ftp/TSG_RAN/WG2_RL2/TSGR2_111-e/Docs/R2-2006948.zip" TargetMode="External" Id="Rb278f16cae3b4cd3" /><Relationship Type="http://schemas.openxmlformats.org/officeDocument/2006/relationships/hyperlink" Target="http://webapp.etsi.org/teldir/ListPersDetails.asp?PersId=63872" TargetMode="External" Id="Rab0d2c84f5614b23" /><Relationship Type="http://schemas.openxmlformats.org/officeDocument/2006/relationships/hyperlink" Target="http://portal.3gpp.org/desktopmodules/Release/ReleaseDetails.aspx?releaseId=192" TargetMode="External" Id="Rcf437b5006b34edc" /><Relationship Type="http://schemas.openxmlformats.org/officeDocument/2006/relationships/hyperlink" Target="http://portal.3gpp.org/desktopmodules/WorkItem/WorkItemDetails.aspx?workitemId=860150" TargetMode="External" Id="Rb83de771fabd49dd" /><Relationship Type="http://schemas.openxmlformats.org/officeDocument/2006/relationships/hyperlink" Target="https://www.3gpp.org/ftp/TSG_RAN/WG2_RL2/TSGR2_111-e/Docs/R2-2006949.zip" TargetMode="External" Id="R5be56b8595f841c4" /><Relationship Type="http://schemas.openxmlformats.org/officeDocument/2006/relationships/hyperlink" Target="http://webapp.etsi.org/teldir/ListPersDetails.asp?PersId=63872" TargetMode="External" Id="R52502a0f33de45c8" /><Relationship Type="http://schemas.openxmlformats.org/officeDocument/2006/relationships/hyperlink" Target="http://portal.3gpp.org/desktopmodules/Release/ReleaseDetails.aspx?releaseId=191" TargetMode="External" Id="R581b46b5a0e24d2a" /><Relationship Type="http://schemas.openxmlformats.org/officeDocument/2006/relationships/hyperlink" Target="http://portal.3gpp.org/desktopmodules/WorkItem/WorkItemDetails.aspx?workitemId=830177" TargetMode="External" Id="R2ec689d854b143fc" /><Relationship Type="http://schemas.openxmlformats.org/officeDocument/2006/relationships/hyperlink" Target="https://www.3gpp.org/ftp/TSG_RAN/WG2_RL2/TSGR2_111-e/Docs/R2-2006950.zip" TargetMode="External" Id="R3b6d5ffe37a14cbc" /><Relationship Type="http://schemas.openxmlformats.org/officeDocument/2006/relationships/hyperlink" Target="http://webapp.etsi.org/teldir/ListPersDetails.asp?PersId=63872" TargetMode="External" Id="Rddcdb54b6e4f4b84" /><Relationship Type="http://schemas.openxmlformats.org/officeDocument/2006/relationships/hyperlink" Target="http://portal.3gpp.org/desktopmodules/Release/ReleaseDetails.aspx?releaseId=191" TargetMode="External" Id="R554382c418e942b6" /><Relationship Type="http://schemas.openxmlformats.org/officeDocument/2006/relationships/hyperlink" Target="http://portal.3gpp.org/desktopmodules/Specifications/SpecificationDetails.aspx?specificationId=3710" TargetMode="External" Id="R4d1d7d785b204ee6" /><Relationship Type="http://schemas.openxmlformats.org/officeDocument/2006/relationships/hyperlink" Target="http://portal.3gpp.org/desktopmodules/WorkItem/WorkItemDetails.aspx?workitemId=830177" TargetMode="External" Id="R836484db02c043b7" /><Relationship Type="http://schemas.openxmlformats.org/officeDocument/2006/relationships/hyperlink" Target="https://www.3gpp.org/ftp/TSG_RAN/WG2_RL2/TSGR2_111-e/Docs/R2-2006951.zip" TargetMode="External" Id="Rba29af024afc4280" /><Relationship Type="http://schemas.openxmlformats.org/officeDocument/2006/relationships/hyperlink" Target="http://webapp.etsi.org/teldir/ListPersDetails.asp?PersId=63872" TargetMode="External" Id="R6f3dd91ca65047e0" /><Relationship Type="http://schemas.openxmlformats.org/officeDocument/2006/relationships/hyperlink" Target="http://portal.3gpp.org/desktopmodules/Release/ReleaseDetails.aspx?releaseId=192" TargetMode="External" Id="Rf492abfa2a6e4b70" /><Relationship Type="http://schemas.openxmlformats.org/officeDocument/2006/relationships/hyperlink" Target="http://portal.3gpp.org/desktopmodules/WorkItem/WorkItemDetails.aspx?workitemId=860039" TargetMode="External" Id="R0239ca4ca2714761" /><Relationship Type="http://schemas.openxmlformats.org/officeDocument/2006/relationships/hyperlink" Target="https://www.3gpp.org/ftp/TSG_RAN/WG2_RL2/TSGR2_111-e/Docs/R2-2006952.zip" TargetMode="External" Id="Rdb24aca76149468c" /><Relationship Type="http://schemas.openxmlformats.org/officeDocument/2006/relationships/hyperlink" Target="http://webapp.etsi.org/teldir/ListPersDetails.asp?PersId=63872" TargetMode="External" Id="R06fc5bb119984042" /><Relationship Type="http://schemas.openxmlformats.org/officeDocument/2006/relationships/hyperlink" Target="http://portal.3gpp.org/desktopmodules/Release/ReleaseDetails.aspx?releaseId=192" TargetMode="External" Id="R7af605917f5c4553" /><Relationship Type="http://schemas.openxmlformats.org/officeDocument/2006/relationships/hyperlink" Target="http://portal.3gpp.org/desktopmodules/WorkItem/WorkItemDetails.aspx?workitemId=860148" TargetMode="External" Id="R8c02b21b75174214" /><Relationship Type="http://schemas.openxmlformats.org/officeDocument/2006/relationships/hyperlink" Target="https://www.3gpp.org/ftp/TSG_RAN/WG2_RL2/TSGR2_111-e/Docs/R2-2006953.zip" TargetMode="External" Id="R81ffbe20e2524e91" /><Relationship Type="http://schemas.openxmlformats.org/officeDocument/2006/relationships/hyperlink" Target="http://webapp.etsi.org/teldir/ListPersDetails.asp?PersId=82989" TargetMode="External" Id="R3cd58502c6bd4d77" /><Relationship Type="http://schemas.openxmlformats.org/officeDocument/2006/relationships/hyperlink" Target="http://portal.3gpp.org/desktopmodules/Release/ReleaseDetails.aspx?releaseId=192" TargetMode="External" Id="R01073a366e9e46d1" /><Relationship Type="http://schemas.openxmlformats.org/officeDocument/2006/relationships/hyperlink" Target="http://portal.3gpp.org/desktopmodules/WorkItem/WorkItemDetails.aspx?workitemId=860046" TargetMode="External" Id="Rc2dc13321a804823" /><Relationship Type="http://schemas.openxmlformats.org/officeDocument/2006/relationships/hyperlink" Target="https://www.3gpp.org/ftp/TSG_RAN/WG2_RL2/TSGR2_111-e/Docs/R2-2006954.zip" TargetMode="External" Id="Rd8cebfc4e4314311" /><Relationship Type="http://schemas.openxmlformats.org/officeDocument/2006/relationships/hyperlink" Target="http://webapp.etsi.org/teldir/ListPersDetails.asp?PersId=69655" TargetMode="External" Id="Ra33fec939b224c57" /><Relationship Type="http://schemas.openxmlformats.org/officeDocument/2006/relationships/hyperlink" Target="http://portal.3gpp.org/desktopmodules/Release/ReleaseDetails.aspx?releaseId=192" TargetMode="External" Id="Rbafd14d06790432f" /><Relationship Type="http://schemas.openxmlformats.org/officeDocument/2006/relationships/hyperlink" Target="https://www.3gpp.org/ftp/TSG_RAN/WG2_RL2/TSGR2_111-e/Docs/R2-2006955.zip" TargetMode="External" Id="Rc47ced5544774fa4" /><Relationship Type="http://schemas.openxmlformats.org/officeDocument/2006/relationships/hyperlink" Target="http://webapp.etsi.org/teldir/ListPersDetails.asp?PersId=69655" TargetMode="External" Id="R2e9c79f1b2b74c4d" /><Relationship Type="http://schemas.openxmlformats.org/officeDocument/2006/relationships/hyperlink" Target="http://portal.3gpp.org/desktopmodules/Release/ReleaseDetails.aspx?releaseId=192" TargetMode="External" Id="Reb7ad81ce91d4ef7" /><Relationship Type="http://schemas.openxmlformats.org/officeDocument/2006/relationships/hyperlink" Target="https://www.3gpp.org/ftp/TSG_RAN/WG2_RL2/TSGR2_111-e/Docs/R2-2006956.zip" TargetMode="External" Id="R99adb17d893b4140" /><Relationship Type="http://schemas.openxmlformats.org/officeDocument/2006/relationships/hyperlink" Target="http://webapp.etsi.org/teldir/ListPersDetails.asp?PersId=69655" TargetMode="External" Id="R124a47fa0c5b440b" /><Relationship Type="http://schemas.openxmlformats.org/officeDocument/2006/relationships/hyperlink" Target="http://portal.3gpp.org/desktopmodules/Release/ReleaseDetails.aspx?releaseId=192" TargetMode="External" Id="R6e6b1690ce9a4562" /><Relationship Type="http://schemas.openxmlformats.org/officeDocument/2006/relationships/hyperlink" Target="https://www.3gpp.org/ftp/TSG_RAN/WG2_RL2/TSGR2_111-e/Docs/R2-2006957.zip" TargetMode="External" Id="Rfeff995ef2aa48da" /><Relationship Type="http://schemas.openxmlformats.org/officeDocument/2006/relationships/hyperlink" Target="http://webapp.etsi.org/teldir/ListPersDetails.asp?PersId=69655" TargetMode="External" Id="R4815fe8bbcc94344" /><Relationship Type="http://schemas.openxmlformats.org/officeDocument/2006/relationships/hyperlink" Target="http://portal.3gpp.org/desktopmodules/Release/ReleaseDetails.aspx?releaseId=192" TargetMode="External" Id="R993080ff34b445aa" /><Relationship Type="http://schemas.openxmlformats.org/officeDocument/2006/relationships/hyperlink" Target="https://www.3gpp.org/ftp/TSG_RAN/WG2_RL2/TSGR2_111-e/Docs/R2-2006958.zip" TargetMode="External" Id="R370325d72e06464c" /><Relationship Type="http://schemas.openxmlformats.org/officeDocument/2006/relationships/hyperlink" Target="http://webapp.etsi.org/teldir/ListPersDetails.asp?PersId=69655" TargetMode="External" Id="Rcc84d58bf2764600" /><Relationship Type="http://schemas.openxmlformats.org/officeDocument/2006/relationships/hyperlink" Target="http://portal.3gpp.org/desktopmodules/Release/ReleaseDetails.aspx?releaseId=192" TargetMode="External" Id="R909993480ff640fc" /><Relationship Type="http://schemas.openxmlformats.org/officeDocument/2006/relationships/hyperlink" Target="http://portal.3gpp.org/desktopmodules/Specifications/SpecificationDetails.aspx?specificationId=3732" TargetMode="External" Id="Rb7943ba90197497b" /><Relationship Type="http://schemas.openxmlformats.org/officeDocument/2006/relationships/hyperlink" Target="http://portal.3gpp.org/desktopmodules/WorkItem/WorkItemDetails.aspx?workitemId=860034" TargetMode="External" Id="Rc9d224d206144da8" /><Relationship Type="http://schemas.openxmlformats.org/officeDocument/2006/relationships/hyperlink" Target="https://www.3gpp.org/ftp/TSG_RAN/WG2_RL2/TSGR2_111-e/Docs/R2-2006959.zip" TargetMode="External" Id="R44c2220dd18c4d2e" /><Relationship Type="http://schemas.openxmlformats.org/officeDocument/2006/relationships/hyperlink" Target="http://webapp.etsi.org/teldir/ListPersDetails.asp?PersId=70953" TargetMode="External" Id="Rd31ac192ddfc4c46" /><Relationship Type="http://schemas.openxmlformats.org/officeDocument/2006/relationships/hyperlink" Target="https://www.3gpp.org/ftp/TSG_RAN/WG2_RL2/TSGR2_111-e/Docs/R2-2006960.zip" TargetMode="External" Id="R8e592926b63b499f" /><Relationship Type="http://schemas.openxmlformats.org/officeDocument/2006/relationships/hyperlink" Target="http://webapp.etsi.org/teldir/ListPersDetails.asp?PersId=70953" TargetMode="External" Id="Ra415332a0d83401e" /><Relationship Type="http://schemas.openxmlformats.org/officeDocument/2006/relationships/hyperlink" Target="https://www.3gpp.org/ftp/TSG_RAN/WG2_RL2/TSGR2_111-e/Docs/R2-2006961.zip" TargetMode="External" Id="R13dc3fd5bf254ba6" /><Relationship Type="http://schemas.openxmlformats.org/officeDocument/2006/relationships/hyperlink" Target="http://webapp.etsi.org/teldir/ListPersDetails.asp?PersId=70953" TargetMode="External" Id="R8eaf213f332d41d7" /><Relationship Type="http://schemas.openxmlformats.org/officeDocument/2006/relationships/hyperlink" Target="https://www.3gpp.org/ftp/TSG_RAN/WG2_RL2/TSGR2_111-e/Docs/R2-2006962.zip" TargetMode="External" Id="R9ef47e44ad80405a" /><Relationship Type="http://schemas.openxmlformats.org/officeDocument/2006/relationships/hyperlink" Target="http://webapp.etsi.org/teldir/ListPersDetails.asp?PersId=70953" TargetMode="External" Id="R8554604cbc454996" /><Relationship Type="http://schemas.openxmlformats.org/officeDocument/2006/relationships/hyperlink" Target="https://www.3gpp.org/ftp/TSG_RAN/WG2_RL2/TSGR2_111-e/Docs/R2-2006963.zip" TargetMode="External" Id="R468fa7bea72a4aa2" /><Relationship Type="http://schemas.openxmlformats.org/officeDocument/2006/relationships/hyperlink" Target="http://webapp.etsi.org/teldir/ListPersDetails.asp?PersId=75627" TargetMode="External" Id="Rb2c40a3ebecc47cd" /><Relationship Type="http://schemas.openxmlformats.org/officeDocument/2006/relationships/hyperlink" Target="http://portal.3gpp.org/desktopmodules/Release/ReleaseDetails.aspx?releaseId=191" TargetMode="External" Id="Rf69d04bfd67c48e9" /><Relationship Type="http://schemas.openxmlformats.org/officeDocument/2006/relationships/hyperlink" Target="http://portal.3gpp.org/desktopmodules/Specifications/SpecificationDetails.aspx?specificationId=3191" TargetMode="External" Id="Re8c3b0489bae45d0" /><Relationship Type="http://schemas.openxmlformats.org/officeDocument/2006/relationships/hyperlink" Target="http://portal.3gpp.org/desktopmodules/WorkItem/WorkItemDetails.aspx?workitemId=820070" TargetMode="External" Id="R2a38fc70083c49a1" /><Relationship Type="http://schemas.openxmlformats.org/officeDocument/2006/relationships/hyperlink" Target="https://www.3gpp.org/ftp/TSG_RAN/WG2_RL2/TSGR2_111-e/Docs/R2-2006964.zip" TargetMode="External" Id="R8e012bd294e34788" /><Relationship Type="http://schemas.openxmlformats.org/officeDocument/2006/relationships/hyperlink" Target="http://webapp.etsi.org/teldir/ListPersDetails.asp?PersId=75627" TargetMode="External" Id="Rd397633bcefb4ad0" /><Relationship Type="http://schemas.openxmlformats.org/officeDocument/2006/relationships/hyperlink" Target="https://portal.3gpp.org/ngppapp/CreateTdoc.aspx?mode=view&amp;contributionId=1159192" TargetMode="External" Id="R6c1fc6d903774382" /><Relationship Type="http://schemas.openxmlformats.org/officeDocument/2006/relationships/hyperlink" Target="http://portal.3gpp.org/desktopmodules/Release/ReleaseDetails.aspx?releaseId=192" TargetMode="External" Id="Ra8d4a28de0554906" /><Relationship Type="http://schemas.openxmlformats.org/officeDocument/2006/relationships/hyperlink" Target="https://www.3gpp.org/ftp/TSG_RAN/WG2_RL2/TSGR2_111-e/Docs/R2-2006965.zip" TargetMode="External" Id="R728b05dbc945460c" /><Relationship Type="http://schemas.openxmlformats.org/officeDocument/2006/relationships/hyperlink" Target="http://webapp.etsi.org/teldir/ListPersDetails.asp?PersId=75627" TargetMode="External" Id="R75da34ea2f384409" /><Relationship Type="http://schemas.openxmlformats.org/officeDocument/2006/relationships/hyperlink" Target="https://portal.3gpp.org/ngppapp/CreateTdoc.aspx?mode=view&amp;contributionId=1159194" TargetMode="External" Id="R0125ad600ee94118" /><Relationship Type="http://schemas.openxmlformats.org/officeDocument/2006/relationships/hyperlink" Target="http://portal.3gpp.org/desktopmodules/Release/ReleaseDetails.aspx?releaseId=192" TargetMode="External" Id="R0eb1e667bf304cff" /><Relationship Type="http://schemas.openxmlformats.org/officeDocument/2006/relationships/hyperlink" Target="https://www.3gpp.org/ftp/TSG_RAN/WG2_RL2/TSGR2_111-e/Docs/R2-2006966.zip" TargetMode="External" Id="R5988f6749f344f6b" /><Relationship Type="http://schemas.openxmlformats.org/officeDocument/2006/relationships/hyperlink" Target="http://webapp.etsi.org/teldir/ListPersDetails.asp?PersId=75627" TargetMode="External" Id="R881a863811ed4ad5" /><Relationship Type="http://schemas.openxmlformats.org/officeDocument/2006/relationships/hyperlink" Target="http://portal.3gpp.org/desktopmodules/Release/ReleaseDetails.aspx?releaseId=192" TargetMode="External" Id="R9c7274afe78249df" /><Relationship Type="http://schemas.openxmlformats.org/officeDocument/2006/relationships/hyperlink" Target="https://www.3gpp.org/ftp/TSG_RAN/WG2_RL2/TSGR2_111-e/Docs/R2-2006967.zip" TargetMode="External" Id="R912adc17a7e94b1a" /><Relationship Type="http://schemas.openxmlformats.org/officeDocument/2006/relationships/hyperlink" Target="http://webapp.etsi.org/teldir/ListPersDetails.asp?PersId=75627" TargetMode="External" Id="Re5af627eb9cc4aee" /><Relationship Type="http://schemas.openxmlformats.org/officeDocument/2006/relationships/hyperlink" Target="http://portal.3gpp.org/desktopmodules/Release/ReleaseDetails.aspx?releaseId=192" TargetMode="External" Id="Rbca30dd850a34350" /><Relationship Type="http://schemas.openxmlformats.org/officeDocument/2006/relationships/hyperlink" Target="https://www.3gpp.org/ftp/TSG_RAN/WG2_RL2/TSGR2_111-e/Docs/R2-2006968.zip" TargetMode="External" Id="Rdf3926e8f32b4305" /><Relationship Type="http://schemas.openxmlformats.org/officeDocument/2006/relationships/hyperlink" Target="http://webapp.etsi.org/teldir/ListPersDetails.asp?PersId=44019" TargetMode="External" Id="R5ad4a098c6c54e3b" /><Relationship Type="http://schemas.openxmlformats.org/officeDocument/2006/relationships/hyperlink" Target="http://portal.3gpp.org/desktopmodules/Release/ReleaseDetails.aspx?releaseId=192" TargetMode="External" Id="Rcccc7efa03784201" /><Relationship Type="http://schemas.openxmlformats.org/officeDocument/2006/relationships/hyperlink" Target="http://portal.3gpp.org/desktopmodules/WorkItem/WorkItemDetails.aspx?workitemId=860038" TargetMode="External" Id="R94cd4ed699914f5a" /><Relationship Type="http://schemas.openxmlformats.org/officeDocument/2006/relationships/hyperlink" Target="https://www.3gpp.org/ftp/TSG_RAN/WG2_RL2/TSGR2_111-e/Docs/R2-2006969.zip" TargetMode="External" Id="Ra9ebe76eede64b60" /><Relationship Type="http://schemas.openxmlformats.org/officeDocument/2006/relationships/hyperlink" Target="http://webapp.etsi.org/teldir/ListPersDetails.asp?PersId=44019" TargetMode="External" Id="R4914206506484629" /><Relationship Type="http://schemas.openxmlformats.org/officeDocument/2006/relationships/hyperlink" Target="http://portal.3gpp.org/desktopmodules/Release/ReleaseDetails.aspx?releaseId=192" TargetMode="External" Id="R9ce76db298524de2" /><Relationship Type="http://schemas.openxmlformats.org/officeDocument/2006/relationships/hyperlink" Target="http://portal.3gpp.org/desktopmodules/WorkItem/WorkItemDetails.aspx?workitemId=860038" TargetMode="External" Id="R8f8a5fe2f940436e" /><Relationship Type="http://schemas.openxmlformats.org/officeDocument/2006/relationships/hyperlink" Target="https://www.3gpp.org/ftp/TSG_RAN/WG2_RL2/TSGR2_111-e/Docs/R2-2006970.zip" TargetMode="External" Id="R448820e24d8a4f8a" /><Relationship Type="http://schemas.openxmlformats.org/officeDocument/2006/relationships/hyperlink" Target="http://webapp.etsi.org/teldir/ListPersDetails.asp?PersId=44019" TargetMode="External" Id="R042441304093468c" /><Relationship Type="http://schemas.openxmlformats.org/officeDocument/2006/relationships/hyperlink" Target="http://portal.3gpp.org/desktopmodules/Release/ReleaseDetails.aspx?releaseId=192" TargetMode="External" Id="R473ea73561f44725" /><Relationship Type="http://schemas.openxmlformats.org/officeDocument/2006/relationships/hyperlink" Target="http://portal.3gpp.org/desktopmodules/WorkItem/WorkItemDetails.aspx?workitemId=860039" TargetMode="External" Id="R0693d8ce8f174ed8" /><Relationship Type="http://schemas.openxmlformats.org/officeDocument/2006/relationships/hyperlink" Target="https://www.3gpp.org/ftp/TSG_RAN/WG2_RL2/TSGR2_111-e/Docs/R2-2006971.zip" TargetMode="External" Id="R0cb53c41dccf4dbe" /><Relationship Type="http://schemas.openxmlformats.org/officeDocument/2006/relationships/hyperlink" Target="http://webapp.etsi.org/teldir/ListPersDetails.asp?PersId=85593" TargetMode="External" Id="R6e1a2f0b9e344908" /><Relationship Type="http://schemas.openxmlformats.org/officeDocument/2006/relationships/hyperlink" Target="http://portal.3gpp.org/desktopmodules/Release/ReleaseDetails.aspx?releaseId=192" TargetMode="External" Id="Rd1a0b44f0bdb47de" /><Relationship Type="http://schemas.openxmlformats.org/officeDocument/2006/relationships/hyperlink" Target="http://portal.3gpp.org/desktopmodules/WorkItem/WorkItemDetails.aspx?workitemId=860146" TargetMode="External" Id="Rd275b1c0bd9c4644" /><Relationship Type="http://schemas.openxmlformats.org/officeDocument/2006/relationships/hyperlink" Target="https://www.3gpp.org/ftp/TSG_RAN/WG2_RL2/TSGR2_111-e/Docs/R2-2006972.zip" TargetMode="External" Id="R81991e2dbc6f4d65" /><Relationship Type="http://schemas.openxmlformats.org/officeDocument/2006/relationships/hyperlink" Target="http://webapp.etsi.org/teldir/ListPersDetails.asp?PersId=85593" TargetMode="External" Id="R82ab8fe6561d4df7" /><Relationship Type="http://schemas.openxmlformats.org/officeDocument/2006/relationships/hyperlink" Target="http://portal.3gpp.org/desktopmodules/Release/ReleaseDetails.aspx?releaseId=192" TargetMode="External" Id="R4836a4818a4746b9" /><Relationship Type="http://schemas.openxmlformats.org/officeDocument/2006/relationships/hyperlink" Target="http://portal.3gpp.org/desktopmodules/WorkItem/WorkItemDetails.aspx?workitemId=860146" TargetMode="External" Id="R3c6b62fd8e7d446b" /><Relationship Type="http://schemas.openxmlformats.org/officeDocument/2006/relationships/hyperlink" Target="https://www.3gpp.org/ftp/TSG_RAN/WG2_RL2/TSGR2_111-e/Docs/R2-2006973.zip" TargetMode="External" Id="Rf4d60259c7b7419b" /><Relationship Type="http://schemas.openxmlformats.org/officeDocument/2006/relationships/hyperlink" Target="http://webapp.etsi.org/teldir/ListPersDetails.asp?PersId=85593" TargetMode="External" Id="R14bfd25359c845f9" /><Relationship Type="http://schemas.openxmlformats.org/officeDocument/2006/relationships/hyperlink" Target="http://portal.3gpp.org/desktopmodules/Release/ReleaseDetails.aspx?releaseId=192" TargetMode="External" Id="R9fa62828b2274b6e" /><Relationship Type="http://schemas.openxmlformats.org/officeDocument/2006/relationships/hyperlink" Target="http://portal.3gpp.org/desktopmodules/WorkItem/WorkItemDetails.aspx?workitemId=860146" TargetMode="External" Id="Rfda05aef5bc84313" /><Relationship Type="http://schemas.openxmlformats.org/officeDocument/2006/relationships/hyperlink" Target="https://www.3gpp.org/ftp/TSG_RAN/WG2_RL2/TSGR2_111-e/Docs/R2-2006974.zip" TargetMode="External" Id="Raebdaf36a1114093" /><Relationship Type="http://schemas.openxmlformats.org/officeDocument/2006/relationships/hyperlink" Target="http://webapp.etsi.org/teldir/ListPersDetails.asp?PersId=85593" TargetMode="External" Id="Rc9b23faf6e4043d6" /><Relationship Type="http://schemas.openxmlformats.org/officeDocument/2006/relationships/hyperlink" Target="http://portal.3gpp.org/desktopmodules/Release/ReleaseDetails.aspx?releaseId=192" TargetMode="External" Id="R6c598c6d890b4eb9" /><Relationship Type="http://schemas.openxmlformats.org/officeDocument/2006/relationships/hyperlink" Target="http://portal.3gpp.org/desktopmodules/WorkItem/WorkItemDetails.aspx?workitemId=860146" TargetMode="External" Id="R18cda3b3cf7b4120" /><Relationship Type="http://schemas.openxmlformats.org/officeDocument/2006/relationships/hyperlink" Target="https://www.3gpp.org/ftp/TSG_RAN/WG2_RL2/TSGR2_111-e/Docs/R2-2006975.zip" TargetMode="External" Id="R469aa7cb32694fea" /><Relationship Type="http://schemas.openxmlformats.org/officeDocument/2006/relationships/hyperlink" Target="http://webapp.etsi.org/teldir/ListPersDetails.asp?PersId=85593" TargetMode="External" Id="R1d43e964f2a04031" /><Relationship Type="http://schemas.openxmlformats.org/officeDocument/2006/relationships/hyperlink" Target="http://portal.3gpp.org/desktopmodules/Release/ReleaseDetails.aspx?releaseId=192" TargetMode="External" Id="Rc0e6f20445fa4c51" /><Relationship Type="http://schemas.openxmlformats.org/officeDocument/2006/relationships/hyperlink" Target="http://portal.3gpp.org/desktopmodules/WorkItem/WorkItemDetails.aspx?workitemId=860146" TargetMode="External" Id="Ra572684f8ca94043" /><Relationship Type="http://schemas.openxmlformats.org/officeDocument/2006/relationships/hyperlink" Target="https://www.3gpp.org/ftp/TSG_RAN/WG2_RL2/TSGR2_111-e/Docs/R2-2006976.zip" TargetMode="External" Id="Rf11b49cf27cf4a29" /><Relationship Type="http://schemas.openxmlformats.org/officeDocument/2006/relationships/hyperlink" Target="http://webapp.etsi.org/teldir/ListPersDetails.asp?PersId=38636" TargetMode="External" Id="R56e9b407cbb14941" /><Relationship Type="http://schemas.openxmlformats.org/officeDocument/2006/relationships/hyperlink" Target="http://portal.3gpp.org/desktopmodules/Release/ReleaseDetails.aspx?releaseId=192" TargetMode="External" Id="Rc0badf9110414abc" /><Relationship Type="http://schemas.openxmlformats.org/officeDocument/2006/relationships/hyperlink" Target="http://portal.3gpp.org/desktopmodules/WorkItem/WorkItemDetails.aspx?workitemId=860149" TargetMode="External" Id="R58707ac1fd7c44e6" /><Relationship Type="http://schemas.openxmlformats.org/officeDocument/2006/relationships/hyperlink" Target="https://www.3gpp.org/ftp/TSG_RAN/WG2_RL2/TSGR2_111-e/Docs/R2-2006977.zip" TargetMode="External" Id="R50c55913a92048fe" /><Relationship Type="http://schemas.openxmlformats.org/officeDocument/2006/relationships/hyperlink" Target="http://webapp.etsi.org/teldir/ListPersDetails.asp?PersId=38636" TargetMode="External" Id="Rf0392f1b413f448a" /><Relationship Type="http://schemas.openxmlformats.org/officeDocument/2006/relationships/hyperlink" Target="http://portal.3gpp.org/desktopmodules/Release/ReleaseDetails.aspx?releaseId=192" TargetMode="External" Id="Rd0fc728101c94322" /><Relationship Type="http://schemas.openxmlformats.org/officeDocument/2006/relationships/hyperlink" Target="http://portal.3gpp.org/desktopmodules/WorkItem/WorkItemDetails.aspx?workitemId=860149" TargetMode="External" Id="R07befb84fdff4d64" /><Relationship Type="http://schemas.openxmlformats.org/officeDocument/2006/relationships/hyperlink" Target="https://www.3gpp.org/ftp/TSG_RAN/WG2_RL2/TSGR2_111-e/Docs/R2-2006978.zip" TargetMode="External" Id="Rf2855ec60f524c00" /><Relationship Type="http://schemas.openxmlformats.org/officeDocument/2006/relationships/hyperlink" Target="http://webapp.etsi.org/teldir/ListPersDetails.asp?PersId=38636" TargetMode="External" Id="R0610403e948c47f5" /><Relationship Type="http://schemas.openxmlformats.org/officeDocument/2006/relationships/hyperlink" Target="http://portal.3gpp.org/desktopmodules/Release/ReleaseDetails.aspx?releaseId=192" TargetMode="External" Id="R15ddffdf8a634f0e" /><Relationship Type="http://schemas.openxmlformats.org/officeDocument/2006/relationships/hyperlink" Target="http://portal.3gpp.org/desktopmodules/WorkItem/WorkItemDetails.aspx?workitemId=860035" TargetMode="External" Id="Rdd68d45e8cb44828" /><Relationship Type="http://schemas.openxmlformats.org/officeDocument/2006/relationships/hyperlink" Target="https://www.3gpp.org/ftp/TSG_RAN/WG2_RL2/TSGR2_111-e/Docs/R2-2006979.zip" TargetMode="External" Id="R16977c24ac124a91" /><Relationship Type="http://schemas.openxmlformats.org/officeDocument/2006/relationships/hyperlink" Target="http://webapp.etsi.org/teldir/ListPersDetails.asp?PersId=38636" TargetMode="External" Id="Rdfbc231f4e054965" /><Relationship Type="http://schemas.openxmlformats.org/officeDocument/2006/relationships/hyperlink" Target="http://portal.3gpp.org/desktopmodules/Release/ReleaseDetails.aspx?releaseId=192" TargetMode="External" Id="R6b3cb151ef1340d0" /><Relationship Type="http://schemas.openxmlformats.org/officeDocument/2006/relationships/hyperlink" Target="http://portal.3gpp.org/desktopmodules/WorkItem/WorkItemDetails.aspx?workitemId=860035" TargetMode="External" Id="R13dddfff93934ea5" /><Relationship Type="http://schemas.openxmlformats.org/officeDocument/2006/relationships/hyperlink" Target="https://www.3gpp.org/ftp/TSG_RAN/WG2_RL2/TSGR2_111-e/Docs/R2-2006980.zip" TargetMode="External" Id="R3a5509aa5d2547a1" /><Relationship Type="http://schemas.openxmlformats.org/officeDocument/2006/relationships/hyperlink" Target="http://webapp.etsi.org/teldir/ListPersDetails.asp?PersId=85593" TargetMode="External" Id="R72c00d2391e243c5" /><Relationship Type="http://schemas.openxmlformats.org/officeDocument/2006/relationships/hyperlink" Target="http://portal.3gpp.org/desktopmodules/Release/ReleaseDetails.aspx?releaseId=191" TargetMode="External" Id="Re80b78bad7c84e61" /><Relationship Type="http://schemas.openxmlformats.org/officeDocument/2006/relationships/hyperlink" Target="http://portal.3gpp.org/desktopmodules/Specifications/SpecificationDetails.aspx?specificationId=2430" TargetMode="External" Id="R0f07852188f2481d" /><Relationship Type="http://schemas.openxmlformats.org/officeDocument/2006/relationships/hyperlink" Target="https://www.3gpp.org/ftp/TSG_RAN/WG2_RL2/TSGR2_111-e/Docs/R2-2006981.zip" TargetMode="External" Id="Rd62bd09d98d84be2" /><Relationship Type="http://schemas.openxmlformats.org/officeDocument/2006/relationships/hyperlink" Target="http://webapp.etsi.org/teldir/ListPersDetails.asp?PersId=78896" TargetMode="External" Id="Re4ed4bb8cd6a41b3" /><Relationship Type="http://schemas.openxmlformats.org/officeDocument/2006/relationships/hyperlink" Target="https://www.3gpp.org/ftp/TSG_RAN/WG2_RL2/TSGR2_111-e/Docs/R2-2006982.zip" TargetMode="External" Id="R91768f423e6045f9" /><Relationship Type="http://schemas.openxmlformats.org/officeDocument/2006/relationships/hyperlink" Target="http://webapp.etsi.org/teldir/ListPersDetails.asp?PersId=68484" TargetMode="External" Id="R07c6faee2d6448e7" /><Relationship Type="http://schemas.openxmlformats.org/officeDocument/2006/relationships/hyperlink" Target="http://portal.3gpp.org/desktopmodules/Release/ReleaseDetails.aspx?releaseId=192" TargetMode="External" Id="R7bf17a8e64174963" /><Relationship Type="http://schemas.openxmlformats.org/officeDocument/2006/relationships/hyperlink" Target="http://portal.3gpp.org/desktopmodules/WorkItem/WorkItemDetails.aspx?workitemId=860148" TargetMode="External" Id="R2a673afe29d04d82" /><Relationship Type="http://schemas.openxmlformats.org/officeDocument/2006/relationships/hyperlink" Target="https://www.3gpp.org/ftp/TSG_RAN/WG2_RL2/TSGR2_111-e/Docs/R2-2006983.zip" TargetMode="External" Id="Re27cce50504c4ba2" /><Relationship Type="http://schemas.openxmlformats.org/officeDocument/2006/relationships/hyperlink" Target="http://webapp.etsi.org/teldir/ListPersDetails.asp?PersId=68484" TargetMode="External" Id="Raba7168d44bc4e47" /><Relationship Type="http://schemas.openxmlformats.org/officeDocument/2006/relationships/hyperlink" Target="http://portal.3gpp.org/desktopmodules/Release/ReleaseDetails.aspx?releaseId=192" TargetMode="External" Id="R54bf5dbaed1e4634" /><Relationship Type="http://schemas.openxmlformats.org/officeDocument/2006/relationships/hyperlink" Target="http://portal.3gpp.org/desktopmodules/WorkItem/WorkItemDetails.aspx?workitemId=860148" TargetMode="External" Id="R50bf9cb7b4cc4a26" /><Relationship Type="http://schemas.openxmlformats.org/officeDocument/2006/relationships/hyperlink" Target="https://www.3gpp.org/ftp/TSG_RAN/WG2_RL2/TSGR2_111-e/Docs/R2-2006984.zip" TargetMode="External" Id="R2f9cda0c21b54151" /><Relationship Type="http://schemas.openxmlformats.org/officeDocument/2006/relationships/hyperlink" Target="http://webapp.etsi.org/teldir/ListPersDetails.asp?PersId=82861" TargetMode="External" Id="R2ea26cb7d1d54d5d" /><Relationship Type="http://schemas.openxmlformats.org/officeDocument/2006/relationships/hyperlink" Target="https://www.3gpp.org/ftp/TSG_RAN/WG2_RL2/TSGR2_111-e/Docs/R2-2006985.zip" TargetMode="External" Id="Rf2d2a92b48984869" /><Relationship Type="http://schemas.openxmlformats.org/officeDocument/2006/relationships/hyperlink" Target="http://webapp.etsi.org/teldir/ListPersDetails.asp?PersId=65116" TargetMode="External" Id="Rd03102f51711487c" /><Relationship Type="http://schemas.openxmlformats.org/officeDocument/2006/relationships/hyperlink" Target="https://www.3gpp.org/ftp/TSG_RAN/WG2_RL2/TSGR2_111-e/Docs/R2-2006986.zip" TargetMode="External" Id="Re20dc882ca8e4f19" /><Relationship Type="http://schemas.openxmlformats.org/officeDocument/2006/relationships/hyperlink" Target="http://webapp.etsi.org/teldir/ListPersDetails.asp?PersId=82681" TargetMode="External" Id="R50faf0ba3dd24195" /><Relationship Type="http://schemas.openxmlformats.org/officeDocument/2006/relationships/hyperlink" Target="http://portal.3gpp.org/desktopmodules/Release/ReleaseDetails.aspx?releaseId=190" TargetMode="External" Id="R8af18db06c4948e0" /><Relationship Type="http://schemas.openxmlformats.org/officeDocument/2006/relationships/hyperlink" Target="http://portal.3gpp.org/desktopmodules/Specifications/SpecificationDetails.aspx?specificationId=3197" TargetMode="External" Id="R3ff3485190564144" /><Relationship Type="http://schemas.openxmlformats.org/officeDocument/2006/relationships/hyperlink" Target="http://portal.3gpp.org/desktopmodules/WorkItem/WorkItemDetails.aspx?workitemId=750167" TargetMode="External" Id="Rd9f2d18fc4e7465a" /><Relationship Type="http://schemas.openxmlformats.org/officeDocument/2006/relationships/hyperlink" Target="https://www.3gpp.org/ftp/TSG_RAN/WG2_RL2/TSGR2_111-e/Docs/R2-2006987.zip" TargetMode="External" Id="R1482d1a870b54f4d" /><Relationship Type="http://schemas.openxmlformats.org/officeDocument/2006/relationships/hyperlink" Target="http://webapp.etsi.org/teldir/ListPersDetails.asp?PersId=82681" TargetMode="External" Id="R98e9476c9aa04fa4" /><Relationship Type="http://schemas.openxmlformats.org/officeDocument/2006/relationships/hyperlink" Target="http://portal.3gpp.org/desktopmodules/Release/ReleaseDetails.aspx?releaseId=191" TargetMode="External" Id="Re51b02fa899e4b83" /><Relationship Type="http://schemas.openxmlformats.org/officeDocument/2006/relationships/hyperlink" Target="http://portal.3gpp.org/desktopmodules/Specifications/SpecificationDetails.aspx?specificationId=3197" TargetMode="External" Id="Rbf9e17a7a53c4e57" /><Relationship Type="http://schemas.openxmlformats.org/officeDocument/2006/relationships/hyperlink" Target="http://portal.3gpp.org/desktopmodules/WorkItem/WorkItemDetails.aspx?workitemId=750167" TargetMode="External" Id="Rbc0ed21a10554de8" /><Relationship Type="http://schemas.openxmlformats.org/officeDocument/2006/relationships/hyperlink" Target="https://www.3gpp.org/ftp/TSG_RAN/WG2_RL2/TSGR2_111-e/Docs/R2-2006988.zip" TargetMode="External" Id="Ra7360e5b447443b8" /><Relationship Type="http://schemas.openxmlformats.org/officeDocument/2006/relationships/hyperlink" Target="http://webapp.etsi.org/teldir/ListPersDetails.asp?PersId=82681" TargetMode="External" Id="R3de6454e26eb4f81" /><Relationship Type="http://schemas.openxmlformats.org/officeDocument/2006/relationships/hyperlink" Target="http://portal.3gpp.org/desktopmodules/Release/ReleaseDetails.aspx?releaseId=191" TargetMode="External" Id="R3c27cc0011b74ac7" /><Relationship Type="http://schemas.openxmlformats.org/officeDocument/2006/relationships/hyperlink" Target="http://portal.3gpp.org/desktopmodules/WorkItem/WorkItemDetails.aspx?workitemId=830175" TargetMode="External" Id="R7693f46de2dd47e5" /><Relationship Type="http://schemas.openxmlformats.org/officeDocument/2006/relationships/hyperlink" Target="https://www.3gpp.org/ftp/TSG_RAN/WG2_RL2/TSGR2_111-e/Docs/R2-2006989.zip" TargetMode="External" Id="Ref6ea1a6f26d44e1" /><Relationship Type="http://schemas.openxmlformats.org/officeDocument/2006/relationships/hyperlink" Target="http://webapp.etsi.org/teldir/ListPersDetails.asp?PersId=82681" TargetMode="External" Id="Rd6deb45e4621468d" /><Relationship Type="http://schemas.openxmlformats.org/officeDocument/2006/relationships/hyperlink" Target="https://portal.3gpp.org/ngppapp/CreateTdoc.aspx?mode=view&amp;contributionId=1149168" TargetMode="External" Id="Rbdac428be69443d1" /><Relationship Type="http://schemas.openxmlformats.org/officeDocument/2006/relationships/hyperlink" Target="http://portal.3gpp.org/desktopmodules/Release/ReleaseDetails.aspx?releaseId=191" TargetMode="External" Id="R9f82d2996c024bc0" /><Relationship Type="http://schemas.openxmlformats.org/officeDocument/2006/relationships/hyperlink" Target="http://portal.3gpp.org/desktopmodules/Specifications/SpecificationDetails.aspx?specificationId=3194" TargetMode="External" Id="R3084437a6b034a42" /><Relationship Type="http://schemas.openxmlformats.org/officeDocument/2006/relationships/hyperlink" Target="http://portal.3gpp.org/desktopmodules/WorkItem/WorkItemDetails.aspx?workitemId=830175" TargetMode="External" Id="R0223cfdb383547d7" /><Relationship Type="http://schemas.openxmlformats.org/officeDocument/2006/relationships/hyperlink" Target="https://www.3gpp.org/ftp/TSG_RAN/WG2_RL2/TSGR2_111-e/Docs/R2-2006990.zip" TargetMode="External" Id="Rc9fccb5c539448dc" /><Relationship Type="http://schemas.openxmlformats.org/officeDocument/2006/relationships/hyperlink" Target="http://webapp.etsi.org/teldir/ListPersDetails.asp?PersId=82681" TargetMode="External" Id="R2752db3237d64210" /><Relationship Type="http://schemas.openxmlformats.org/officeDocument/2006/relationships/hyperlink" Target="http://portal.3gpp.org/desktopmodules/Release/ReleaseDetails.aspx?releaseId=192" TargetMode="External" Id="Rdb47f5944e1c4e14" /><Relationship Type="http://schemas.openxmlformats.org/officeDocument/2006/relationships/hyperlink" Target="http://portal.3gpp.org/desktopmodules/WorkItem/WorkItemDetails.aspx?workitemId=860147" TargetMode="External" Id="R8213fc029c054992" /><Relationship Type="http://schemas.openxmlformats.org/officeDocument/2006/relationships/hyperlink" Target="https://www.3gpp.org/ftp/TSG_RAN/WG2_RL2/TSGR2_111-e/Docs/R2-2006991.zip" TargetMode="External" Id="Ra600d146f2604490" /><Relationship Type="http://schemas.openxmlformats.org/officeDocument/2006/relationships/hyperlink" Target="http://webapp.etsi.org/teldir/ListPersDetails.asp?PersId=82681" TargetMode="External" Id="R7c3c467cd806436e" /><Relationship Type="http://schemas.openxmlformats.org/officeDocument/2006/relationships/hyperlink" Target="http://portal.3gpp.org/desktopmodules/Release/ReleaseDetails.aspx?releaseId=192" TargetMode="External" Id="R47b736a3bc8848e3" /><Relationship Type="http://schemas.openxmlformats.org/officeDocument/2006/relationships/hyperlink" Target="http://portal.3gpp.org/desktopmodules/WorkItem/WorkItemDetails.aspx?workitemId=860151" TargetMode="External" Id="Rb96ef8fbe0ff4fba" /><Relationship Type="http://schemas.openxmlformats.org/officeDocument/2006/relationships/hyperlink" Target="https://www.3gpp.org/ftp/TSG_RAN/WG2_RL2/TSGR2_111-e/Docs/R2-2006992.zip" TargetMode="External" Id="Ra4de8f22c17e43eb" /><Relationship Type="http://schemas.openxmlformats.org/officeDocument/2006/relationships/hyperlink" Target="http://webapp.etsi.org/teldir/ListPersDetails.asp?PersId=82681" TargetMode="External" Id="R502878704e8f47d6" /><Relationship Type="http://schemas.openxmlformats.org/officeDocument/2006/relationships/hyperlink" Target="http://portal.3gpp.org/desktopmodules/Release/ReleaseDetails.aspx?releaseId=192" TargetMode="External" Id="R71b6d3bf00f345e5" /><Relationship Type="http://schemas.openxmlformats.org/officeDocument/2006/relationships/hyperlink" Target="http://portal.3gpp.org/desktopmodules/WorkItem/WorkItemDetails.aspx?workitemId=860151" TargetMode="External" Id="Rae630066996c4ff2" /><Relationship Type="http://schemas.openxmlformats.org/officeDocument/2006/relationships/hyperlink" Target="https://www.3gpp.org/ftp/TSG_RAN/WG2_RL2/TSGR2_111-e/Docs/R2-2006993.zip" TargetMode="External" Id="R36b3e03a955a482f" /><Relationship Type="http://schemas.openxmlformats.org/officeDocument/2006/relationships/hyperlink" Target="http://webapp.etsi.org/teldir/ListPersDetails.asp?PersId=82681" TargetMode="External" Id="Rfa51f7ba460a46d3" /><Relationship Type="http://schemas.openxmlformats.org/officeDocument/2006/relationships/hyperlink" Target="http://portal.3gpp.org/desktopmodules/Release/ReleaseDetails.aspx?releaseId=190" TargetMode="External" Id="R6f7ccbfbc57945f3" /><Relationship Type="http://schemas.openxmlformats.org/officeDocument/2006/relationships/hyperlink" Target="http://portal.3gpp.org/desktopmodules/Specifications/SpecificationDetails.aspx?specificationId=3197" TargetMode="External" Id="R3b838db6c17349f2" /><Relationship Type="http://schemas.openxmlformats.org/officeDocument/2006/relationships/hyperlink" Target="http://portal.3gpp.org/desktopmodules/WorkItem/WorkItemDetails.aspx?workitemId=750167" TargetMode="External" Id="Rc7a876c9d5544d12" /><Relationship Type="http://schemas.openxmlformats.org/officeDocument/2006/relationships/hyperlink" Target="https://www.3gpp.org/ftp/TSG_RAN/WG2_RL2/TSGR2_111-e/Docs/R2-2006994.zip" TargetMode="External" Id="R035f571a833c4366" /><Relationship Type="http://schemas.openxmlformats.org/officeDocument/2006/relationships/hyperlink" Target="http://webapp.etsi.org/teldir/ListPersDetails.asp?PersId=82681" TargetMode="External" Id="R4bf9481883164e9f" /><Relationship Type="http://schemas.openxmlformats.org/officeDocument/2006/relationships/hyperlink" Target="http://portal.3gpp.org/desktopmodules/Release/ReleaseDetails.aspx?releaseId=191" TargetMode="External" Id="R8ca9cfc13a3a470b" /><Relationship Type="http://schemas.openxmlformats.org/officeDocument/2006/relationships/hyperlink" Target="http://portal.3gpp.org/desktopmodules/Specifications/SpecificationDetails.aspx?specificationId=3197" TargetMode="External" Id="Rb7713575f3004f6f" /><Relationship Type="http://schemas.openxmlformats.org/officeDocument/2006/relationships/hyperlink" Target="http://portal.3gpp.org/desktopmodules/WorkItem/WorkItemDetails.aspx?workitemId=750167" TargetMode="External" Id="R3ac2c0a3c6074144" /><Relationship Type="http://schemas.openxmlformats.org/officeDocument/2006/relationships/hyperlink" Target="https://www.3gpp.org/ftp/TSG_RAN/WG2_RL2/TSGR2_111-e/Docs/R2-2006995.zip" TargetMode="External" Id="R0497e492d4ad4139" /><Relationship Type="http://schemas.openxmlformats.org/officeDocument/2006/relationships/hyperlink" Target="http://webapp.etsi.org/teldir/ListPersDetails.asp?PersId=82681" TargetMode="External" Id="Rb45d4f122b86491c" /><Relationship Type="http://schemas.openxmlformats.org/officeDocument/2006/relationships/hyperlink" Target="https://portal.3gpp.org/ngppapp/CreateTdoc.aspx?mode=view&amp;contributionId=1149308" TargetMode="External" Id="Rd1308a30701f472f" /><Relationship Type="http://schemas.openxmlformats.org/officeDocument/2006/relationships/hyperlink" Target="http://portal.3gpp.org/desktopmodules/Release/ReleaseDetails.aspx?releaseId=190" TargetMode="External" Id="R1314e6a2f5d845c4" /><Relationship Type="http://schemas.openxmlformats.org/officeDocument/2006/relationships/hyperlink" Target="http://portal.3gpp.org/desktopmodules/Specifications/SpecificationDetails.aspx?specificationId=3197" TargetMode="External" Id="Red78b4e1f9504ba3" /><Relationship Type="http://schemas.openxmlformats.org/officeDocument/2006/relationships/hyperlink" Target="http://portal.3gpp.org/desktopmodules/WorkItem/WorkItemDetails.aspx?workitemId=750167" TargetMode="External" Id="R8ed80a1811d14846" /><Relationship Type="http://schemas.openxmlformats.org/officeDocument/2006/relationships/hyperlink" Target="https://www.3gpp.org/ftp/TSG_RAN/WG2_RL2/TSGR2_111-e/Docs/R2-2006996.zip" TargetMode="External" Id="Rb93154abafb34e75" /><Relationship Type="http://schemas.openxmlformats.org/officeDocument/2006/relationships/hyperlink" Target="http://webapp.etsi.org/teldir/ListPersDetails.asp?PersId=82681" TargetMode="External" Id="R05bab08def8747e8" /><Relationship Type="http://schemas.openxmlformats.org/officeDocument/2006/relationships/hyperlink" Target="https://portal.3gpp.org/ngppapp/CreateTdoc.aspx?mode=view&amp;contributionId=1149309" TargetMode="External" Id="R655667e677de4496" /><Relationship Type="http://schemas.openxmlformats.org/officeDocument/2006/relationships/hyperlink" Target="http://portal.3gpp.org/desktopmodules/Release/ReleaseDetails.aspx?releaseId=191" TargetMode="External" Id="Rb5e9b9eee5394f60" /><Relationship Type="http://schemas.openxmlformats.org/officeDocument/2006/relationships/hyperlink" Target="http://portal.3gpp.org/desktopmodules/Specifications/SpecificationDetails.aspx?specificationId=3197" TargetMode="External" Id="R107ce6845bba4556" /><Relationship Type="http://schemas.openxmlformats.org/officeDocument/2006/relationships/hyperlink" Target="http://portal.3gpp.org/desktopmodules/WorkItem/WorkItemDetails.aspx?workitemId=750167" TargetMode="External" Id="Rca98647398ba4c70" /><Relationship Type="http://schemas.openxmlformats.org/officeDocument/2006/relationships/hyperlink" Target="https://www.3gpp.org/ftp/TSG_RAN/WG2_RL2/TSGR2_111-e/Docs/R2-2006997.zip" TargetMode="External" Id="R6f4c3960186946f9" /><Relationship Type="http://schemas.openxmlformats.org/officeDocument/2006/relationships/hyperlink" Target="http://webapp.etsi.org/teldir/ListPersDetails.asp?PersId=82681" TargetMode="External" Id="R759478eaf78f4e93" /><Relationship Type="http://schemas.openxmlformats.org/officeDocument/2006/relationships/hyperlink" Target="https://portal.3gpp.org/ngppapp/CreateTdoc.aspx?mode=view&amp;contributionId=1149270" TargetMode="External" Id="Ra3b98753b15643a7" /><Relationship Type="http://schemas.openxmlformats.org/officeDocument/2006/relationships/hyperlink" Target="http://portal.3gpp.org/desktopmodules/Release/ReleaseDetails.aspx?releaseId=190" TargetMode="External" Id="Rfd8d3c483d8242e4" /><Relationship Type="http://schemas.openxmlformats.org/officeDocument/2006/relationships/hyperlink" Target="http://portal.3gpp.org/desktopmodules/Specifications/SpecificationDetails.aspx?specificationId=2440" TargetMode="External" Id="Rcab6792e17004825" /><Relationship Type="http://schemas.openxmlformats.org/officeDocument/2006/relationships/hyperlink" Target="http://portal.3gpp.org/desktopmodules/WorkItem/WorkItemDetails.aspx?workitemId=750167" TargetMode="External" Id="Re2457639d05b4cae" /><Relationship Type="http://schemas.openxmlformats.org/officeDocument/2006/relationships/hyperlink" Target="https://www.3gpp.org/ftp/TSG_RAN/WG2_RL2/TSGR2_111-e/Docs/R2-2006998.zip" TargetMode="External" Id="R76626da2178442b9" /><Relationship Type="http://schemas.openxmlformats.org/officeDocument/2006/relationships/hyperlink" Target="http://webapp.etsi.org/teldir/ListPersDetails.asp?PersId=82681" TargetMode="External" Id="Rf8599a8fb1104add" /><Relationship Type="http://schemas.openxmlformats.org/officeDocument/2006/relationships/hyperlink" Target="https://portal.3gpp.org/ngppapp/CreateTdoc.aspx?mode=view&amp;contributionId=1149271" TargetMode="External" Id="Rb930f5e3b3c643d1" /><Relationship Type="http://schemas.openxmlformats.org/officeDocument/2006/relationships/hyperlink" Target="http://portal.3gpp.org/desktopmodules/Release/ReleaseDetails.aspx?releaseId=191" TargetMode="External" Id="Rc4a5dd18d6394552" /><Relationship Type="http://schemas.openxmlformats.org/officeDocument/2006/relationships/hyperlink" Target="http://portal.3gpp.org/desktopmodules/Specifications/SpecificationDetails.aspx?specificationId=2440" TargetMode="External" Id="R01f680a8cfef4f6e" /><Relationship Type="http://schemas.openxmlformats.org/officeDocument/2006/relationships/hyperlink" Target="http://portal.3gpp.org/desktopmodules/WorkItem/WorkItemDetails.aspx?workitemId=750167" TargetMode="External" Id="R4021e96ca0514f75" /><Relationship Type="http://schemas.openxmlformats.org/officeDocument/2006/relationships/hyperlink" Target="https://www.3gpp.org/ftp/TSG_RAN/WG2_RL2/TSGR2_111-e/Docs/R2-2006999.zip" TargetMode="External" Id="Rbd7c942b47f9460e" /><Relationship Type="http://schemas.openxmlformats.org/officeDocument/2006/relationships/hyperlink" Target="http://webapp.etsi.org/teldir/ListPersDetails.asp?PersId=82681" TargetMode="External" Id="Rb313d2ff44484863" /><Relationship Type="http://schemas.openxmlformats.org/officeDocument/2006/relationships/hyperlink" Target="http://portal.3gpp.org/desktopmodules/Release/ReleaseDetails.aspx?releaseId=190" TargetMode="External" Id="R09208c9a6b2b41d1" /><Relationship Type="http://schemas.openxmlformats.org/officeDocument/2006/relationships/hyperlink" Target="http://portal.3gpp.org/desktopmodules/Specifications/SpecificationDetails.aspx?specificationId=3197" TargetMode="External" Id="Rc6c402e96b3f4404" /><Relationship Type="http://schemas.openxmlformats.org/officeDocument/2006/relationships/hyperlink" Target="http://portal.3gpp.org/desktopmodules/WorkItem/WorkItemDetails.aspx?workitemId=750167" TargetMode="External" Id="Rbdcef968317c43f8" /><Relationship Type="http://schemas.openxmlformats.org/officeDocument/2006/relationships/hyperlink" Target="https://www.3gpp.org/ftp/TSG_RAN/WG2_RL2/TSGR2_111-e/Docs/R2-2007000.zip" TargetMode="External" Id="R5ca11fec54b44c4d" /><Relationship Type="http://schemas.openxmlformats.org/officeDocument/2006/relationships/hyperlink" Target="http://webapp.etsi.org/teldir/ListPersDetails.asp?PersId=82681" TargetMode="External" Id="Rfb1242c35c084f99" /><Relationship Type="http://schemas.openxmlformats.org/officeDocument/2006/relationships/hyperlink" Target="http://portal.3gpp.org/desktopmodules/Release/ReleaseDetails.aspx?releaseId=191" TargetMode="External" Id="R54b82de8db754f82" /><Relationship Type="http://schemas.openxmlformats.org/officeDocument/2006/relationships/hyperlink" Target="http://portal.3gpp.org/desktopmodules/Specifications/SpecificationDetails.aspx?specificationId=3197" TargetMode="External" Id="R6da2f229dd654471" /><Relationship Type="http://schemas.openxmlformats.org/officeDocument/2006/relationships/hyperlink" Target="http://portal.3gpp.org/desktopmodules/WorkItem/WorkItemDetails.aspx?workitemId=750167" TargetMode="External" Id="R994b70434fe744ac" /><Relationship Type="http://schemas.openxmlformats.org/officeDocument/2006/relationships/hyperlink" Target="https://www.3gpp.org/ftp/TSG_RAN/WG2_RL2/TSGR2_111-e/Docs/R2-2007001.zip" TargetMode="External" Id="R696040b414f74678" /><Relationship Type="http://schemas.openxmlformats.org/officeDocument/2006/relationships/hyperlink" Target="http://webapp.etsi.org/teldir/ListPersDetails.asp?PersId=82681" TargetMode="External" Id="Rabbef9c4766941ee" /><Relationship Type="http://schemas.openxmlformats.org/officeDocument/2006/relationships/hyperlink" Target="http://portal.3gpp.org/desktopmodules/Release/ReleaseDetails.aspx?releaseId=190" TargetMode="External" Id="R09aefeae91384d51" /><Relationship Type="http://schemas.openxmlformats.org/officeDocument/2006/relationships/hyperlink" Target="http://portal.3gpp.org/desktopmodules/Specifications/SpecificationDetails.aspx?specificationId=3191" TargetMode="External" Id="Racaf29df0cb14de7" /><Relationship Type="http://schemas.openxmlformats.org/officeDocument/2006/relationships/hyperlink" Target="http://portal.3gpp.org/desktopmodules/WorkItem/WorkItemDetails.aspx?workitemId=840093" TargetMode="External" Id="R1c70b90bc65f432e" /><Relationship Type="http://schemas.openxmlformats.org/officeDocument/2006/relationships/hyperlink" Target="https://www.3gpp.org/ftp/TSG_RAN/WG2_RL2/TSGR2_111-e/Docs/R2-2007002.zip" TargetMode="External" Id="R88ec51807e084229" /><Relationship Type="http://schemas.openxmlformats.org/officeDocument/2006/relationships/hyperlink" Target="http://webapp.etsi.org/teldir/ListPersDetails.asp?PersId=82681" TargetMode="External" Id="R0e524bccd3e640a4" /><Relationship Type="http://schemas.openxmlformats.org/officeDocument/2006/relationships/hyperlink" Target="http://portal.3gpp.org/desktopmodules/Release/ReleaseDetails.aspx?releaseId=191" TargetMode="External" Id="Raec3fb2219aa4873" /><Relationship Type="http://schemas.openxmlformats.org/officeDocument/2006/relationships/hyperlink" Target="http://portal.3gpp.org/desktopmodules/Specifications/SpecificationDetails.aspx?specificationId=3191" TargetMode="External" Id="R5cb502a4551a43be" /><Relationship Type="http://schemas.openxmlformats.org/officeDocument/2006/relationships/hyperlink" Target="http://portal.3gpp.org/desktopmodules/WorkItem/WorkItemDetails.aspx?workitemId=840093" TargetMode="External" Id="R5b7ac964b4ed4a8f" /><Relationship Type="http://schemas.openxmlformats.org/officeDocument/2006/relationships/hyperlink" Target="https://www.3gpp.org/ftp/TSG_RAN/WG2_RL2/TSGR2_111-e/Docs/R2-2007003.zip" TargetMode="External" Id="Rf8a4b2d16d594984" /><Relationship Type="http://schemas.openxmlformats.org/officeDocument/2006/relationships/hyperlink" Target="http://webapp.etsi.org/teldir/ListPersDetails.asp?PersId=82681" TargetMode="External" Id="Reb8588f0149341e5" /><Relationship Type="http://schemas.openxmlformats.org/officeDocument/2006/relationships/hyperlink" Target="http://portal.3gpp.org/desktopmodules/Release/ReleaseDetails.aspx?releaseId=191" TargetMode="External" Id="Rd73963dca8174068" /><Relationship Type="http://schemas.openxmlformats.org/officeDocument/2006/relationships/hyperlink" Target="http://portal.3gpp.org/desktopmodules/WorkItem/WorkItemDetails.aspx?workitemId=800188" TargetMode="External" Id="Rb8e17bf3d68a47e4" /><Relationship Type="http://schemas.openxmlformats.org/officeDocument/2006/relationships/hyperlink" Target="https://www.3gpp.org/ftp/TSG_RAN/WG2_RL2/TSGR2_111-e/Docs/R2-2007004.zip" TargetMode="External" Id="Rfe1e57f9d26f44a5" /><Relationship Type="http://schemas.openxmlformats.org/officeDocument/2006/relationships/hyperlink" Target="http://webapp.etsi.org/teldir/ListPersDetails.asp?PersId=82681" TargetMode="External" Id="R20da65270fde49f2" /><Relationship Type="http://schemas.openxmlformats.org/officeDocument/2006/relationships/hyperlink" Target="http://portal.3gpp.org/desktopmodules/Release/ReleaseDetails.aspx?releaseId=191" TargetMode="External" Id="Re93801a75a1e442b" /><Relationship Type="http://schemas.openxmlformats.org/officeDocument/2006/relationships/hyperlink" Target="http://portal.3gpp.org/desktopmodules/Specifications/SpecificationDetails.aspx?specificationId=3197" TargetMode="External" Id="R282b212ed1dd4d0e" /><Relationship Type="http://schemas.openxmlformats.org/officeDocument/2006/relationships/hyperlink" Target="http://portal.3gpp.org/desktopmodules/WorkItem/WorkItemDetails.aspx?workitemId=800188" TargetMode="External" Id="R910114ce380f46af" /><Relationship Type="http://schemas.openxmlformats.org/officeDocument/2006/relationships/hyperlink" Target="https://www.3gpp.org/ftp/TSG_RAN/WG2_RL2/TSGR2_111-e/Docs/R2-2007005.zip" TargetMode="External" Id="R68c5fecad984408c" /><Relationship Type="http://schemas.openxmlformats.org/officeDocument/2006/relationships/hyperlink" Target="http://webapp.etsi.org/teldir/ListPersDetails.asp?PersId=82681" TargetMode="External" Id="Rd9a043e4274e49a0" /><Relationship Type="http://schemas.openxmlformats.org/officeDocument/2006/relationships/hyperlink" Target="http://portal.3gpp.org/desktopmodules/Release/ReleaseDetails.aspx?releaseId=191" TargetMode="External" Id="R714c03acd68d4f0f" /><Relationship Type="http://schemas.openxmlformats.org/officeDocument/2006/relationships/hyperlink" Target="http://portal.3gpp.org/desktopmodules/Specifications/SpecificationDetails.aspx?specificationId=2440" TargetMode="External" Id="R0ac4d7289ea943e8" /><Relationship Type="http://schemas.openxmlformats.org/officeDocument/2006/relationships/hyperlink" Target="http://portal.3gpp.org/desktopmodules/WorkItem/WorkItemDetails.aspx?workitemId=800188" TargetMode="External" Id="R0d25dcb95e77429f" /><Relationship Type="http://schemas.openxmlformats.org/officeDocument/2006/relationships/hyperlink" Target="https://www.3gpp.org/ftp/TSG_RAN/WG2_RL2/TSGR2_111-e/Docs/R2-2007006.zip" TargetMode="External" Id="R1bc739af9d5e4920" /><Relationship Type="http://schemas.openxmlformats.org/officeDocument/2006/relationships/hyperlink" Target="http://webapp.etsi.org/teldir/ListPersDetails.asp?PersId=82681" TargetMode="External" Id="Rc0bef54094414f80" /><Relationship Type="http://schemas.openxmlformats.org/officeDocument/2006/relationships/hyperlink" Target="https://portal.3gpp.org/ngppapp/CreateTdoc.aspx?mode=view&amp;contributionId=1149218" TargetMode="External" Id="R80cc9aead7114e9e" /><Relationship Type="http://schemas.openxmlformats.org/officeDocument/2006/relationships/hyperlink" Target="http://portal.3gpp.org/desktopmodules/Release/ReleaseDetails.aspx?releaseId=191" TargetMode="External" Id="R3442ff37e6e84357" /><Relationship Type="http://schemas.openxmlformats.org/officeDocument/2006/relationships/hyperlink" Target="http://portal.3gpp.org/desktopmodules/Specifications/SpecificationDetails.aspx?specificationId=3197" TargetMode="External" Id="Ra644208368d544b4" /><Relationship Type="http://schemas.openxmlformats.org/officeDocument/2006/relationships/hyperlink" Target="http://portal.3gpp.org/desktopmodules/WorkItem/WorkItemDetails.aspx?workitemId=800188" TargetMode="External" Id="R33edc6e41ae44c06" /><Relationship Type="http://schemas.openxmlformats.org/officeDocument/2006/relationships/hyperlink" Target="https://www.3gpp.org/ftp/TSG_RAN/WG2_RL2/TSGR2_111-e/Docs/R2-2007007.zip" TargetMode="External" Id="R375192bf568043df" /><Relationship Type="http://schemas.openxmlformats.org/officeDocument/2006/relationships/hyperlink" Target="http://webapp.etsi.org/teldir/ListPersDetails.asp?PersId=82681" TargetMode="External" Id="Ra2202a4c2f6541cc" /><Relationship Type="http://schemas.openxmlformats.org/officeDocument/2006/relationships/hyperlink" Target="https://portal.3gpp.org/ngppapp/CreateTdoc.aspx?mode=view&amp;contributionId=1149219" TargetMode="External" Id="Rcdaf45f875244f5d" /><Relationship Type="http://schemas.openxmlformats.org/officeDocument/2006/relationships/hyperlink" Target="http://portal.3gpp.org/desktopmodules/Release/ReleaseDetails.aspx?releaseId=191" TargetMode="External" Id="Rc4c4d1a356794ab0" /><Relationship Type="http://schemas.openxmlformats.org/officeDocument/2006/relationships/hyperlink" Target="http://portal.3gpp.org/desktopmodules/Specifications/SpecificationDetails.aspx?specificationId=2440" TargetMode="External" Id="R4a6913f3b5fc46ed" /><Relationship Type="http://schemas.openxmlformats.org/officeDocument/2006/relationships/hyperlink" Target="http://portal.3gpp.org/desktopmodules/WorkItem/WorkItemDetails.aspx?workitemId=800188" TargetMode="External" Id="R7cc7c317720b45e1" /><Relationship Type="http://schemas.openxmlformats.org/officeDocument/2006/relationships/hyperlink" Target="https://www.3gpp.org/ftp/TSG_RAN/WG2_RL2/TSGR2_111-e/Docs/R2-2007008.zip" TargetMode="External" Id="R75c0ebd8e089437e" /><Relationship Type="http://schemas.openxmlformats.org/officeDocument/2006/relationships/hyperlink" Target="http://webapp.etsi.org/teldir/ListPersDetails.asp?PersId=82681" TargetMode="External" Id="Ra107b4d554804572" /><Relationship Type="http://schemas.openxmlformats.org/officeDocument/2006/relationships/hyperlink" Target="http://portal.3gpp.org/desktopmodules/Release/ReleaseDetails.aspx?releaseId=191" TargetMode="External" Id="Rb8a605e6c031460d" /><Relationship Type="http://schemas.openxmlformats.org/officeDocument/2006/relationships/hyperlink" Target="http://portal.3gpp.org/desktopmodules/Specifications/SpecificationDetails.aspx?specificationId=3197" TargetMode="External" Id="R33b42923933c4010" /><Relationship Type="http://schemas.openxmlformats.org/officeDocument/2006/relationships/hyperlink" Target="http://portal.3gpp.org/desktopmodules/WorkItem/WorkItemDetails.aspx?workitemId=800188" TargetMode="External" Id="R4e5aa9f552564b69" /><Relationship Type="http://schemas.openxmlformats.org/officeDocument/2006/relationships/hyperlink" Target="https://www.3gpp.org/ftp/TSG_RAN/WG2_RL2/TSGR2_111-e/Docs/R2-2007009.zip" TargetMode="External" Id="R39f613ff5f484d72" /><Relationship Type="http://schemas.openxmlformats.org/officeDocument/2006/relationships/hyperlink" Target="http://webapp.etsi.org/teldir/ListPersDetails.asp?PersId=82681" TargetMode="External" Id="R9db595f788064571" /><Relationship Type="http://schemas.openxmlformats.org/officeDocument/2006/relationships/hyperlink" Target="http://portal.3gpp.org/desktopmodules/Release/ReleaseDetails.aspx?releaseId=192" TargetMode="External" Id="R4efa312a4f734213" /><Relationship Type="http://schemas.openxmlformats.org/officeDocument/2006/relationships/hyperlink" Target="http://portal.3gpp.org/desktopmodules/WorkItem/WorkItemDetails.aspx?workitemId=860149" TargetMode="External" Id="R314f29d585824360" /><Relationship Type="http://schemas.openxmlformats.org/officeDocument/2006/relationships/hyperlink" Target="https://www.3gpp.org/ftp/TSG_RAN/WG2_RL2/TSGR2_111-e/Docs/R2-2007010.zip" TargetMode="External" Id="R37256e5ee71a406d" /><Relationship Type="http://schemas.openxmlformats.org/officeDocument/2006/relationships/hyperlink" Target="http://webapp.etsi.org/teldir/ListPersDetails.asp?PersId=82681" TargetMode="External" Id="Rf3d7492a44c64841" /><Relationship Type="http://schemas.openxmlformats.org/officeDocument/2006/relationships/hyperlink" Target="http://portal.3gpp.org/desktopmodules/Release/ReleaseDetails.aspx?releaseId=192" TargetMode="External" Id="Racd3d9d5ca104a1d" /><Relationship Type="http://schemas.openxmlformats.org/officeDocument/2006/relationships/hyperlink" Target="http://portal.3gpp.org/desktopmodules/WorkItem/WorkItemDetails.aspx?workitemId=860149" TargetMode="External" Id="R255d39e9ac7646c3" /><Relationship Type="http://schemas.openxmlformats.org/officeDocument/2006/relationships/hyperlink" Target="https://www.3gpp.org/ftp/TSG_RAN/WG2_RL2/TSGR2_111-e/Docs/R2-2007011.zip" TargetMode="External" Id="R2a221e4fa913430a" /><Relationship Type="http://schemas.openxmlformats.org/officeDocument/2006/relationships/hyperlink" Target="http://webapp.etsi.org/teldir/ListPersDetails.asp?PersId=82681" TargetMode="External" Id="Rdc55d7a8a21145c2" /><Relationship Type="http://schemas.openxmlformats.org/officeDocument/2006/relationships/hyperlink" Target="http://portal.3gpp.org/desktopmodules/Release/ReleaseDetails.aspx?releaseId=192" TargetMode="External" Id="Rd6d5950b99d44654" /><Relationship Type="http://schemas.openxmlformats.org/officeDocument/2006/relationships/hyperlink" Target="http://portal.3gpp.org/desktopmodules/WorkItem/WorkItemDetails.aspx?workitemId=860035" TargetMode="External" Id="R6316cbe7bb734137" /><Relationship Type="http://schemas.openxmlformats.org/officeDocument/2006/relationships/hyperlink" Target="https://www.3gpp.org/ftp/TSG_RAN/WG2_RL2/TSGR2_111-e/Docs/R2-2007012.zip" TargetMode="External" Id="R6b19f5e46fb74b76" /><Relationship Type="http://schemas.openxmlformats.org/officeDocument/2006/relationships/hyperlink" Target="http://webapp.etsi.org/teldir/ListPersDetails.asp?PersId=82681" TargetMode="External" Id="R42bd3f9909f74ba5" /><Relationship Type="http://schemas.openxmlformats.org/officeDocument/2006/relationships/hyperlink" Target="http://portal.3gpp.org/desktopmodules/Release/ReleaseDetails.aspx?releaseId=192" TargetMode="External" Id="Rf3cdcb5657424b65" /><Relationship Type="http://schemas.openxmlformats.org/officeDocument/2006/relationships/hyperlink" Target="http://portal.3gpp.org/desktopmodules/WorkItem/WorkItemDetails.aspx?workitemId=860035" TargetMode="External" Id="Re4112fd2a07049c7" /><Relationship Type="http://schemas.openxmlformats.org/officeDocument/2006/relationships/hyperlink" Target="https://www.3gpp.org/ftp/TSG_RAN/WG2_RL2/TSGR2_111-e/Docs/R2-2007013.zip" TargetMode="External" Id="R5cb4b35f5f094c3b" /><Relationship Type="http://schemas.openxmlformats.org/officeDocument/2006/relationships/hyperlink" Target="http://webapp.etsi.org/teldir/ListPersDetails.asp?PersId=82681" TargetMode="External" Id="Re200821a4f984e81" /><Relationship Type="http://schemas.openxmlformats.org/officeDocument/2006/relationships/hyperlink" Target="http://portal.3gpp.org/desktopmodules/Release/ReleaseDetails.aspx?releaseId=192" TargetMode="External" Id="R04da8ceb1a574c6d" /><Relationship Type="http://schemas.openxmlformats.org/officeDocument/2006/relationships/hyperlink" Target="http://portal.3gpp.org/desktopmodules/WorkItem/WorkItemDetails.aspx?workitemId=860035" TargetMode="External" Id="Rfe7f57468cf8477a" /><Relationship Type="http://schemas.openxmlformats.org/officeDocument/2006/relationships/hyperlink" Target="https://www.3gpp.org/ftp/TSG_RAN/WG2_RL2/TSGR2_111-e/Docs/R2-2007014.zip" TargetMode="External" Id="Rc070c7d8e6834b49" /><Relationship Type="http://schemas.openxmlformats.org/officeDocument/2006/relationships/hyperlink" Target="http://webapp.etsi.org/teldir/ListPersDetails.asp?PersId=82861" TargetMode="External" Id="Ra649274a257d4a92" /><Relationship Type="http://schemas.openxmlformats.org/officeDocument/2006/relationships/hyperlink" Target="https://www.3gpp.org/ftp/TSG_RAN/WG2_RL2/TSGR2_111-e/Docs/R2-2007015.zip" TargetMode="External" Id="R1671147213dc45b7" /><Relationship Type="http://schemas.openxmlformats.org/officeDocument/2006/relationships/hyperlink" Target="http://webapp.etsi.org/teldir/ListPersDetails.asp?PersId=82861" TargetMode="External" Id="R9eb7cea755794ba6" /><Relationship Type="http://schemas.openxmlformats.org/officeDocument/2006/relationships/hyperlink" Target="https://www.3gpp.org/ftp/TSG_RAN/WG2_RL2/TSGR2_111-e/Docs/R2-2007016.zip" TargetMode="External" Id="R4eefb22d4f294078" /><Relationship Type="http://schemas.openxmlformats.org/officeDocument/2006/relationships/hyperlink" Target="http://webapp.etsi.org/teldir/ListPersDetails.asp?PersId=82681" TargetMode="External" Id="R74192242f86f47ef" /><Relationship Type="http://schemas.openxmlformats.org/officeDocument/2006/relationships/hyperlink" Target="http://portal.3gpp.org/desktopmodules/Release/ReleaseDetails.aspx?releaseId=191" TargetMode="External" Id="R2bd76bc216f64b37" /><Relationship Type="http://schemas.openxmlformats.org/officeDocument/2006/relationships/hyperlink" Target="http://portal.3gpp.org/desktopmodules/Specifications/SpecificationDetails.aspx?specificationId=3198" TargetMode="External" Id="R84921ac5b0384365" /><Relationship Type="http://schemas.openxmlformats.org/officeDocument/2006/relationships/hyperlink" Target="http://portal.3gpp.org/desktopmodules/WorkItem/WorkItemDetails.aspx?workitemId=800187" TargetMode="External" Id="R4f004ef72d424342" /><Relationship Type="http://schemas.openxmlformats.org/officeDocument/2006/relationships/hyperlink" Target="https://www.3gpp.org/ftp/TSG_RAN/WG2_RL2/TSGR2_111-e/Docs/R2-2007017.zip" TargetMode="External" Id="R53654dbd03e9452e" /><Relationship Type="http://schemas.openxmlformats.org/officeDocument/2006/relationships/hyperlink" Target="http://webapp.etsi.org/teldir/ListPersDetails.asp?PersId=82681" TargetMode="External" Id="Rffaeea1622284e6e" /><Relationship Type="http://schemas.openxmlformats.org/officeDocument/2006/relationships/hyperlink" Target="http://portal.3gpp.org/desktopmodules/Release/ReleaseDetails.aspx?releaseId=191" TargetMode="External" Id="Rda3926b585fc4c53" /><Relationship Type="http://schemas.openxmlformats.org/officeDocument/2006/relationships/hyperlink" Target="http://portal.3gpp.org/desktopmodules/Specifications/SpecificationDetails.aspx?specificationId=3197" TargetMode="External" Id="Rcde4401157684713" /><Relationship Type="http://schemas.openxmlformats.org/officeDocument/2006/relationships/hyperlink" Target="http://portal.3gpp.org/desktopmodules/WorkItem/WorkItemDetails.aspx?workitemId=800187" TargetMode="External" Id="R49353a7dfbaf4ef6" /><Relationship Type="http://schemas.openxmlformats.org/officeDocument/2006/relationships/hyperlink" Target="https://www.3gpp.org/ftp/TSG_RAN/WG2_RL2/TSGR2_111-e/Docs/R2-2007018.zip" TargetMode="External" Id="R2beb51f0a5454bec" /><Relationship Type="http://schemas.openxmlformats.org/officeDocument/2006/relationships/hyperlink" Target="http://webapp.etsi.org/teldir/ListPersDetails.asp?PersId=82681" TargetMode="External" Id="Rc4c3a933abd34902" /><Relationship Type="http://schemas.openxmlformats.org/officeDocument/2006/relationships/hyperlink" Target="http://portal.3gpp.org/desktopmodules/Release/ReleaseDetails.aspx?releaseId=191" TargetMode="External" Id="R711e6d7acfa741f4" /><Relationship Type="http://schemas.openxmlformats.org/officeDocument/2006/relationships/hyperlink" Target="http://portal.3gpp.org/desktopmodules/Specifications/SpecificationDetails.aspx?specificationId=3197" TargetMode="External" Id="Re2b842af1dcb4f6f" /><Relationship Type="http://schemas.openxmlformats.org/officeDocument/2006/relationships/hyperlink" Target="http://portal.3gpp.org/desktopmodules/WorkItem/WorkItemDetails.aspx?workitemId=800187" TargetMode="External" Id="Rea96ba4ab41b45e1" /><Relationship Type="http://schemas.openxmlformats.org/officeDocument/2006/relationships/hyperlink" Target="https://www.3gpp.org/ftp/TSG_RAN/WG2_RL2/TSGR2_111-e/Docs/R2-2007019.zip" TargetMode="External" Id="R0734f351d8224b6a" /><Relationship Type="http://schemas.openxmlformats.org/officeDocument/2006/relationships/hyperlink" Target="http://webapp.etsi.org/teldir/ListPersDetails.asp?PersId=82861" TargetMode="External" Id="R9fb42fb5e90941b2" /><Relationship Type="http://schemas.openxmlformats.org/officeDocument/2006/relationships/hyperlink" Target="https://www.3gpp.org/ftp/TSG_RAN/WG2_RL2/TSGR2_111-e/Docs/R2-2007020.zip" TargetMode="External" Id="R7239f68944214365" /><Relationship Type="http://schemas.openxmlformats.org/officeDocument/2006/relationships/hyperlink" Target="http://webapp.etsi.org/teldir/ListPersDetails.asp?PersId=57833" TargetMode="External" Id="Rf5a7edf89afd475d" /><Relationship Type="http://schemas.openxmlformats.org/officeDocument/2006/relationships/hyperlink" Target="https://portal.3gpp.org/ngppapp/CreateTdoc.aspx?mode=view&amp;contributionId=1162100" TargetMode="External" Id="R098dc83c889f4790" /><Relationship Type="http://schemas.openxmlformats.org/officeDocument/2006/relationships/hyperlink" Target="http://portal.3gpp.org/desktopmodules/Release/ReleaseDetails.aspx?releaseId=191" TargetMode="External" Id="R623119d5f8684b1b" /><Relationship Type="http://schemas.openxmlformats.org/officeDocument/2006/relationships/hyperlink" Target="http://portal.3gpp.org/desktopmodules/Specifications/SpecificationDetails.aspx?specificationId=3197" TargetMode="External" Id="R04b43ea1948b4b9d" /><Relationship Type="http://schemas.openxmlformats.org/officeDocument/2006/relationships/hyperlink" Target="http://portal.3gpp.org/desktopmodules/WorkItem/WorkItemDetails.aspx?workitemId=750167" TargetMode="External" Id="R674924a8157e46b1" /><Relationship Type="http://schemas.openxmlformats.org/officeDocument/2006/relationships/hyperlink" Target="https://www.3gpp.org/ftp/TSG_RAN/WG2_RL2/TSGR2_111-e/Docs/R2-2007021.zip" TargetMode="External" Id="R94268810cc284f42" /><Relationship Type="http://schemas.openxmlformats.org/officeDocument/2006/relationships/hyperlink" Target="http://webapp.etsi.org/teldir/ListPersDetails.asp?PersId=57833" TargetMode="External" Id="R2f5e9fc5b00745d5" /><Relationship Type="http://schemas.openxmlformats.org/officeDocument/2006/relationships/hyperlink" Target="https://portal.3gpp.org/ngppapp/CreateTdoc.aspx?mode=view&amp;contributionId=1123446" TargetMode="External" Id="Rf40156e118564a84" /><Relationship Type="http://schemas.openxmlformats.org/officeDocument/2006/relationships/hyperlink" Target="http://portal.3gpp.org/desktopmodules/Release/ReleaseDetails.aspx?releaseId=191" TargetMode="External" Id="Rbcb10f30a7f8438a" /><Relationship Type="http://schemas.openxmlformats.org/officeDocument/2006/relationships/hyperlink" Target="http://portal.3gpp.org/desktopmodules/WorkItem/WorkItemDetails.aspx?workitemId=830178" TargetMode="External" Id="Ref959d59ca4848f4" /><Relationship Type="http://schemas.openxmlformats.org/officeDocument/2006/relationships/hyperlink" Target="https://www.3gpp.org/ftp/TSG_RAN/WG2_RL2/TSGR2_111-e/Docs/R2-2007022.zip" TargetMode="External" Id="Ra352bd121b524744" /><Relationship Type="http://schemas.openxmlformats.org/officeDocument/2006/relationships/hyperlink" Target="http://webapp.etsi.org/teldir/ListPersDetails.asp?PersId=57833" TargetMode="External" Id="R954b833acd0c4a8d" /><Relationship Type="http://schemas.openxmlformats.org/officeDocument/2006/relationships/hyperlink" Target="http://portal.3gpp.org/desktopmodules/Release/ReleaseDetails.aspx?releaseId=191" TargetMode="External" Id="R037cbd3bbc5b4f00" /><Relationship Type="http://schemas.openxmlformats.org/officeDocument/2006/relationships/hyperlink" Target="http://portal.3gpp.org/desktopmodules/WorkItem/WorkItemDetails.aspx?workitemId=820168" TargetMode="External" Id="R00c84aec9bdd4a2c" /><Relationship Type="http://schemas.openxmlformats.org/officeDocument/2006/relationships/hyperlink" Target="https://www.3gpp.org/ftp/TSG_RAN/WG2_RL2/TSGR2_111-e/Docs/R2-2007023.zip" TargetMode="External" Id="Rcd94c5c5f654472b" /><Relationship Type="http://schemas.openxmlformats.org/officeDocument/2006/relationships/hyperlink" Target="http://webapp.etsi.org/teldir/ListPersDetails.asp?PersId=57833" TargetMode="External" Id="Rca22aded2a97467f" /><Relationship Type="http://schemas.openxmlformats.org/officeDocument/2006/relationships/hyperlink" Target="http://portal.3gpp.org/desktopmodules/Release/ReleaseDetails.aspx?releaseId=192" TargetMode="External" Id="Rae92af3beec8418c" /><Relationship Type="http://schemas.openxmlformats.org/officeDocument/2006/relationships/hyperlink" Target="http://portal.3gpp.org/desktopmodules/WorkItem/WorkItemDetails.aspx?workitemId=860150" TargetMode="External" Id="Rcedd110dc7fb4400" /><Relationship Type="http://schemas.openxmlformats.org/officeDocument/2006/relationships/hyperlink" Target="https://www.3gpp.org/ftp/TSG_RAN/WG2_RL2/TSGR2_111-e/Docs/R2-2007024.zip" TargetMode="External" Id="Rfa1534e84d4843e8" /><Relationship Type="http://schemas.openxmlformats.org/officeDocument/2006/relationships/hyperlink" Target="http://webapp.etsi.org/teldir/ListPersDetails.asp?PersId=58032" TargetMode="External" Id="R0c7a1be5210f4168" /><Relationship Type="http://schemas.openxmlformats.org/officeDocument/2006/relationships/hyperlink" Target="http://portal.3gpp.org/desktopmodules/Release/ReleaseDetails.aspx?releaseId=192" TargetMode="External" Id="Rbd26b40d8ca840e5" /><Relationship Type="http://schemas.openxmlformats.org/officeDocument/2006/relationships/hyperlink" Target="http://portal.3gpp.org/desktopmodules/WorkItem/WorkItemDetails.aspx?workitemId=860148" TargetMode="External" Id="R0811094a06064e74" /><Relationship Type="http://schemas.openxmlformats.org/officeDocument/2006/relationships/hyperlink" Target="https://www.3gpp.org/ftp/TSG_RAN/WG2_RL2/TSGR2_111-e/Docs/R2-2007025.zip" TargetMode="External" Id="R62d6c95c9fae400f" /><Relationship Type="http://schemas.openxmlformats.org/officeDocument/2006/relationships/hyperlink" Target="http://webapp.etsi.org/teldir/ListPersDetails.asp?PersId=58032" TargetMode="External" Id="Rdaa1162f2bbd4005" /><Relationship Type="http://schemas.openxmlformats.org/officeDocument/2006/relationships/hyperlink" Target="http://portal.3gpp.org/desktopmodules/Release/ReleaseDetails.aspx?releaseId=192" TargetMode="External" Id="R57a8f76eb897438d" /><Relationship Type="http://schemas.openxmlformats.org/officeDocument/2006/relationships/hyperlink" Target="http://portal.3gpp.org/desktopmodules/WorkItem/WorkItemDetails.aspx?workitemId=860148" TargetMode="External" Id="R08d617b4426749b0" /><Relationship Type="http://schemas.openxmlformats.org/officeDocument/2006/relationships/hyperlink" Target="https://www.3gpp.org/ftp/TSG_RAN/WG2_RL2/TSGR2_111-e/Docs/R2-2007026.zip" TargetMode="External" Id="Rc86ef58557d846d7" /><Relationship Type="http://schemas.openxmlformats.org/officeDocument/2006/relationships/hyperlink" Target="http://webapp.etsi.org/teldir/ListPersDetails.asp?PersId=58032" TargetMode="External" Id="R907929b6131f4480" /><Relationship Type="http://schemas.openxmlformats.org/officeDocument/2006/relationships/hyperlink" Target="http://portal.3gpp.org/desktopmodules/Release/ReleaseDetails.aspx?releaseId=192" TargetMode="External" Id="R5b6e4b41a9ae444a" /><Relationship Type="http://schemas.openxmlformats.org/officeDocument/2006/relationships/hyperlink" Target="http://portal.3gpp.org/desktopmodules/WorkItem/WorkItemDetails.aspx?workitemId=860148" TargetMode="External" Id="R7f97f74c4acb4488" /><Relationship Type="http://schemas.openxmlformats.org/officeDocument/2006/relationships/hyperlink" Target="https://www.3gpp.org/ftp/TSG_RAN/WG2_RL2/TSGR2_111-e/Docs/R2-2007027.zip" TargetMode="External" Id="R7d9338ea93244cae" /><Relationship Type="http://schemas.openxmlformats.org/officeDocument/2006/relationships/hyperlink" Target="http://webapp.etsi.org/teldir/ListPersDetails.asp?PersId=58032" TargetMode="External" Id="Rf5e42d006ce44210" /><Relationship Type="http://schemas.openxmlformats.org/officeDocument/2006/relationships/hyperlink" Target="http://portal.3gpp.org/desktopmodules/Release/ReleaseDetails.aspx?releaseId=192" TargetMode="External" Id="Rae63c4e0326e445a" /><Relationship Type="http://schemas.openxmlformats.org/officeDocument/2006/relationships/hyperlink" Target="http://portal.3gpp.org/desktopmodules/WorkItem/WorkItemDetails.aspx?workitemId=860148" TargetMode="External" Id="R00bb43693ae94c95" /><Relationship Type="http://schemas.openxmlformats.org/officeDocument/2006/relationships/hyperlink" Target="https://www.3gpp.org/ftp/TSG_RAN/WG2_RL2/TSGR2_111-e/Docs/R2-2007028.zip" TargetMode="External" Id="R2df9029ab52349fd" /><Relationship Type="http://schemas.openxmlformats.org/officeDocument/2006/relationships/hyperlink" Target="http://webapp.etsi.org/teldir/ListPersDetails.asp?PersId=58032" TargetMode="External" Id="R432454ac7b534a0d" /><Relationship Type="http://schemas.openxmlformats.org/officeDocument/2006/relationships/hyperlink" Target="http://portal.3gpp.org/desktopmodules/Release/ReleaseDetails.aspx?releaseId=192" TargetMode="External" Id="R18dc74b47c174b98" /><Relationship Type="http://schemas.openxmlformats.org/officeDocument/2006/relationships/hyperlink" Target="http://portal.3gpp.org/desktopmodules/WorkItem/WorkItemDetails.aspx?workitemId=860148" TargetMode="External" Id="R5aa01c93cedc472d" /><Relationship Type="http://schemas.openxmlformats.org/officeDocument/2006/relationships/hyperlink" Target="https://www.3gpp.org/ftp/TSG_RAN/WG2_RL2/TSGR2_111-e/Docs/R2-2007029.zip" TargetMode="External" Id="Ra81c9a6251934694" /><Relationship Type="http://schemas.openxmlformats.org/officeDocument/2006/relationships/hyperlink" Target="http://webapp.etsi.org/teldir/ListPersDetails.asp?PersId=58032" TargetMode="External" Id="R62251493d1ab4f5d" /><Relationship Type="http://schemas.openxmlformats.org/officeDocument/2006/relationships/hyperlink" Target="http://portal.3gpp.org/desktopmodules/Release/ReleaseDetails.aspx?releaseId=192" TargetMode="External" Id="R9b67182add0e4072" /><Relationship Type="http://schemas.openxmlformats.org/officeDocument/2006/relationships/hyperlink" Target="http://portal.3gpp.org/desktopmodules/WorkItem/WorkItemDetails.aspx?workitemId=860148" TargetMode="External" Id="Rcb334db2f0734858" /><Relationship Type="http://schemas.openxmlformats.org/officeDocument/2006/relationships/hyperlink" Target="https://www.3gpp.org/ftp/TSG_RAN/WG2_RL2/TSGR2_111-e/Docs/R2-2007030.zip" TargetMode="External" Id="R7b3013398f254445" /><Relationship Type="http://schemas.openxmlformats.org/officeDocument/2006/relationships/hyperlink" Target="http://webapp.etsi.org/teldir/ListPersDetails.asp?PersId=58032" TargetMode="External" Id="R60c9067aec2a4887" /><Relationship Type="http://schemas.openxmlformats.org/officeDocument/2006/relationships/hyperlink" Target="http://portal.3gpp.org/desktopmodules/Release/ReleaseDetails.aspx?releaseId=190" TargetMode="External" Id="R7768688250a642c5" /><Relationship Type="http://schemas.openxmlformats.org/officeDocument/2006/relationships/hyperlink" Target="http://portal.3gpp.org/desktopmodules/WorkItem/WorkItemDetails.aspx?workitemId=750167" TargetMode="External" Id="Rf157dcfd9c5d4e74" /><Relationship Type="http://schemas.openxmlformats.org/officeDocument/2006/relationships/hyperlink" Target="https://www.3gpp.org/ftp/TSG_RAN/WG2_RL2/TSGR2_111-e/Docs/R2-2007031.zip" TargetMode="External" Id="R0a57b043a8784568" /><Relationship Type="http://schemas.openxmlformats.org/officeDocument/2006/relationships/hyperlink" Target="http://webapp.etsi.org/teldir/ListPersDetails.asp?PersId=58032" TargetMode="External" Id="R34a24d6190674c42" /><Relationship Type="http://schemas.openxmlformats.org/officeDocument/2006/relationships/hyperlink" Target="http://portal.3gpp.org/desktopmodules/Release/ReleaseDetails.aspx?releaseId=190" TargetMode="External" Id="R31f465942b57455d" /><Relationship Type="http://schemas.openxmlformats.org/officeDocument/2006/relationships/hyperlink" Target="http://portal.3gpp.org/desktopmodules/Specifications/SpecificationDetails.aspx?specificationId=3191" TargetMode="External" Id="R978876e2319e4c00" /><Relationship Type="http://schemas.openxmlformats.org/officeDocument/2006/relationships/hyperlink" Target="http://portal.3gpp.org/desktopmodules/WorkItem/WorkItemDetails.aspx?workitemId=750167" TargetMode="External" Id="Rf4e8569390f14887" /><Relationship Type="http://schemas.openxmlformats.org/officeDocument/2006/relationships/hyperlink" Target="https://www.3gpp.org/ftp/TSG_RAN/WG2_RL2/TSGR2_111-e/Docs/R2-2007032.zip" TargetMode="External" Id="Rf1aa06d79bb9451e" /><Relationship Type="http://schemas.openxmlformats.org/officeDocument/2006/relationships/hyperlink" Target="http://webapp.etsi.org/teldir/ListPersDetails.asp?PersId=58032" TargetMode="External" Id="R840c08f73aa64764" /><Relationship Type="http://schemas.openxmlformats.org/officeDocument/2006/relationships/hyperlink" Target="http://portal.3gpp.org/desktopmodules/Release/ReleaseDetails.aspx?releaseId=191" TargetMode="External" Id="Readcd1f050c44049" /><Relationship Type="http://schemas.openxmlformats.org/officeDocument/2006/relationships/hyperlink" Target="http://portal.3gpp.org/desktopmodules/Specifications/SpecificationDetails.aspx?specificationId=3191" TargetMode="External" Id="R2740e9126ca9487c" /><Relationship Type="http://schemas.openxmlformats.org/officeDocument/2006/relationships/hyperlink" Target="http://portal.3gpp.org/desktopmodules/WorkItem/WorkItemDetails.aspx?workitemId=750167" TargetMode="External" Id="R9bb534ca951d4249" /><Relationship Type="http://schemas.openxmlformats.org/officeDocument/2006/relationships/hyperlink" Target="https://www.3gpp.org/ftp/TSG_RAN/WG2_RL2/TSGR2_111-e/Docs/R2-2007033.zip" TargetMode="External" Id="Refe25a72b5e64066" /><Relationship Type="http://schemas.openxmlformats.org/officeDocument/2006/relationships/hyperlink" Target="http://webapp.etsi.org/teldir/ListPersDetails.asp?PersId=77052" TargetMode="External" Id="R52eaa5b8da0c48bb" /><Relationship Type="http://schemas.openxmlformats.org/officeDocument/2006/relationships/hyperlink" Target="https://www.3gpp.org/ftp/TSG_RAN/WG2_RL2/TSGR2_111-e/Docs/R2-2007034.zip" TargetMode="External" Id="R1963159670194075" /><Relationship Type="http://schemas.openxmlformats.org/officeDocument/2006/relationships/hyperlink" Target="http://webapp.etsi.org/teldir/ListPersDetails.asp?PersId=77052" TargetMode="External" Id="R7c99b818b13f4ae2" /><Relationship Type="http://schemas.openxmlformats.org/officeDocument/2006/relationships/hyperlink" Target="https://portal.3gpp.org/ngppapp/CreateTdoc.aspx?mode=view&amp;contributionId=1161212" TargetMode="External" Id="R8580d21401a9409a" /><Relationship Type="http://schemas.openxmlformats.org/officeDocument/2006/relationships/hyperlink" Target="https://www.3gpp.org/ftp/TSG_RAN/WG2_RL2/TSGR2_111-e/Docs/R2-2007035.zip" TargetMode="External" Id="Recb43257ffc144a7" /><Relationship Type="http://schemas.openxmlformats.org/officeDocument/2006/relationships/hyperlink" Target="http://webapp.etsi.org/teldir/ListPersDetails.asp?PersId=77052" TargetMode="External" Id="Rcc650581c5424f5d" /><Relationship Type="http://schemas.openxmlformats.org/officeDocument/2006/relationships/hyperlink" Target="https://portal.3gpp.org/ngppapp/CreateTdoc.aspx?mode=view&amp;contributionId=1161213" TargetMode="External" Id="R94af41cd9ab14000" /><Relationship Type="http://schemas.openxmlformats.org/officeDocument/2006/relationships/hyperlink" Target="https://www.3gpp.org/ftp/TSG_RAN/WG2_RL2/TSGR2_111-e/Docs/R2-2007036.zip" TargetMode="External" Id="R9fea6b9ca78c41ee" /><Relationship Type="http://schemas.openxmlformats.org/officeDocument/2006/relationships/hyperlink" Target="http://webapp.etsi.org/teldir/ListPersDetails.asp?PersId=77052" TargetMode="External" Id="R2b0548f825c4439a" /><Relationship Type="http://schemas.openxmlformats.org/officeDocument/2006/relationships/hyperlink" Target="https://portal.3gpp.org/ngppapp/CreateTdoc.aspx?mode=view&amp;contributionId=1161214" TargetMode="External" Id="R3163a01d604b40cb" /><Relationship Type="http://schemas.openxmlformats.org/officeDocument/2006/relationships/hyperlink" Target="https://www.3gpp.org/ftp/TSG_RAN/WG2_RL2/TSGR2_111-e/Docs/R2-2007037.zip" TargetMode="External" Id="R5321a44b40714c66" /><Relationship Type="http://schemas.openxmlformats.org/officeDocument/2006/relationships/hyperlink" Target="http://webapp.etsi.org/teldir/ListPersDetails.asp?PersId=77052" TargetMode="External" Id="R6ced74adeb8e4c19" /><Relationship Type="http://schemas.openxmlformats.org/officeDocument/2006/relationships/hyperlink" Target="https://portal.3gpp.org/ngppapp/CreateTdoc.aspx?mode=view&amp;contributionId=1161215" TargetMode="External" Id="Rbfbc094a30a54dbd" /><Relationship Type="http://schemas.openxmlformats.org/officeDocument/2006/relationships/hyperlink" Target="https://www.3gpp.org/ftp/TSG_RAN/WG2_RL2/TSGR2_111-e/Docs/R2-2007038.zip" TargetMode="External" Id="R4869211d7a8345dd" /><Relationship Type="http://schemas.openxmlformats.org/officeDocument/2006/relationships/hyperlink" Target="http://webapp.etsi.org/teldir/ListPersDetails.asp?PersId=72536" TargetMode="External" Id="Rd2d72d0df09d441a" /><Relationship Type="http://schemas.openxmlformats.org/officeDocument/2006/relationships/hyperlink" Target="http://portal.3gpp.org/desktopmodules/Release/ReleaseDetails.aspx?releaseId=192" TargetMode="External" Id="R781c32b19c424e72" /><Relationship Type="http://schemas.openxmlformats.org/officeDocument/2006/relationships/hyperlink" Target="https://www.3gpp.org/ftp/TSG_RAN/WG2_RL2/TSGR2_111-e/Docs/R2-2007039.zip" TargetMode="External" Id="R537cecff82cc4882" /><Relationship Type="http://schemas.openxmlformats.org/officeDocument/2006/relationships/hyperlink" Target="http://webapp.etsi.org/teldir/ListPersDetails.asp?PersId=72536" TargetMode="External" Id="R85aeb81296e54c0a" /><Relationship Type="http://schemas.openxmlformats.org/officeDocument/2006/relationships/hyperlink" Target="http://portal.3gpp.org/desktopmodules/Release/ReleaseDetails.aspx?releaseId=192" TargetMode="External" Id="R53a4ba1bb1cd458e" /><Relationship Type="http://schemas.openxmlformats.org/officeDocument/2006/relationships/hyperlink" Target="https://www.3gpp.org/ftp/TSG_RAN/WG2_RL2/TSGR2_111-e/Docs/R2-2007040.zip" TargetMode="External" Id="R2868fee89989417f" /><Relationship Type="http://schemas.openxmlformats.org/officeDocument/2006/relationships/hyperlink" Target="http://webapp.etsi.org/teldir/ListPersDetails.asp?PersId=72536" TargetMode="External" Id="Rf4c59527c8824fa5" /><Relationship Type="http://schemas.openxmlformats.org/officeDocument/2006/relationships/hyperlink" Target="http://portal.3gpp.org/desktopmodules/Release/ReleaseDetails.aspx?releaseId=192" TargetMode="External" Id="Rb5d29b50daf74832" /><Relationship Type="http://schemas.openxmlformats.org/officeDocument/2006/relationships/hyperlink" Target="https://www.3gpp.org/ftp/TSG_RAN/WG2_RL2/TSGR2_111-e/Docs/R2-2007041.zip" TargetMode="External" Id="R334dc673499f4a47" /><Relationship Type="http://schemas.openxmlformats.org/officeDocument/2006/relationships/hyperlink" Target="http://webapp.etsi.org/teldir/ListPersDetails.asp?PersId=72536" TargetMode="External" Id="R7a861e8de803464a" /><Relationship Type="http://schemas.openxmlformats.org/officeDocument/2006/relationships/hyperlink" Target="http://portal.3gpp.org/desktopmodules/Release/ReleaseDetails.aspx?releaseId=192" TargetMode="External" Id="R152064ebea4e44b2" /><Relationship Type="http://schemas.openxmlformats.org/officeDocument/2006/relationships/hyperlink" Target="https://www.3gpp.org/ftp/TSG_RAN/WG2_RL2/TSGR2_111-e/Docs/R2-2007042.zip" TargetMode="External" Id="R461ff0924ccd45cd" /><Relationship Type="http://schemas.openxmlformats.org/officeDocument/2006/relationships/hyperlink" Target="http://webapp.etsi.org/teldir/ListPersDetails.asp?PersId=72536" TargetMode="External" Id="R2a2f01eff76e43e0" /><Relationship Type="http://schemas.openxmlformats.org/officeDocument/2006/relationships/hyperlink" Target="http://portal.3gpp.org/desktopmodules/Release/ReleaseDetails.aspx?releaseId=192" TargetMode="External" Id="R6f7bb42126ec4a1a" /><Relationship Type="http://schemas.openxmlformats.org/officeDocument/2006/relationships/hyperlink" Target="https://www.3gpp.org/ftp/TSG_RAN/WG2_RL2/TSGR2_111-e/Docs/R2-2007043.zip" TargetMode="External" Id="R4c8e2261f42841ee" /><Relationship Type="http://schemas.openxmlformats.org/officeDocument/2006/relationships/hyperlink" Target="http://webapp.etsi.org/teldir/ListPersDetails.asp?PersId=76912" TargetMode="External" Id="Rd01bfc4a149c4da3" /><Relationship Type="http://schemas.openxmlformats.org/officeDocument/2006/relationships/hyperlink" Target="https://www.3gpp.org/ftp/TSG_RAN/WG2_RL2/TSGR2_111-e/Docs/R2-2007044.zip" TargetMode="External" Id="R3b143da42285447a" /><Relationship Type="http://schemas.openxmlformats.org/officeDocument/2006/relationships/hyperlink" Target="http://webapp.etsi.org/teldir/ListPersDetails.asp?PersId=76912" TargetMode="External" Id="Ra6a4ccaa5abb4bb0" /><Relationship Type="http://schemas.openxmlformats.org/officeDocument/2006/relationships/hyperlink" Target="https://www.3gpp.org/ftp/TSG_RAN/WG2_RL2/TSGR2_111-e/Docs/R2-2007045.zip" TargetMode="External" Id="Rd5a4ddfbeea24cb4" /><Relationship Type="http://schemas.openxmlformats.org/officeDocument/2006/relationships/hyperlink" Target="http://webapp.etsi.org/teldir/ListPersDetails.asp?PersId=76912" TargetMode="External" Id="Ra073a2fcb6fb44e8" /><Relationship Type="http://schemas.openxmlformats.org/officeDocument/2006/relationships/hyperlink" Target="https://www.3gpp.org/ftp/TSG_RAN/WG2_RL2/TSGR2_111-e/Docs/R2-2007046.zip" TargetMode="External" Id="R7a34c9461d2c44bb" /><Relationship Type="http://schemas.openxmlformats.org/officeDocument/2006/relationships/hyperlink" Target="http://webapp.etsi.org/teldir/ListPersDetails.asp?PersId=76912" TargetMode="External" Id="R5cb19b271ced47f9" /><Relationship Type="http://schemas.openxmlformats.org/officeDocument/2006/relationships/hyperlink" Target="https://www.3gpp.org/ftp/TSG_RAN/WG2_RL2/TSGR2_111-e/Docs/R2-2007047.zip" TargetMode="External" Id="Rf5bf129c65494642" /><Relationship Type="http://schemas.openxmlformats.org/officeDocument/2006/relationships/hyperlink" Target="http://webapp.etsi.org/teldir/ListPersDetails.asp?PersId=76912" TargetMode="External" Id="Rc5e9bd4cb8334c18" /><Relationship Type="http://schemas.openxmlformats.org/officeDocument/2006/relationships/hyperlink" Target="https://www.3gpp.org/ftp/TSG_RAN/WG2_RL2/TSGR2_111-e/Docs/R2-2007048.zip" TargetMode="External" Id="R50313d6fb4114395" /><Relationship Type="http://schemas.openxmlformats.org/officeDocument/2006/relationships/hyperlink" Target="http://webapp.etsi.org/teldir/ListPersDetails.asp?PersId=76912" TargetMode="External" Id="R11f2f1623f0445a2" /><Relationship Type="http://schemas.openxmlformats.org/officeDocument/2006/relationships/hyperlink" Target="https://www.3gpp.org/ftp/TSG_RAN/WG2_RL2/TSGR2_111-e/Docs/R2-2007049.zip" TargetMode="External" Id="Rb66c8efe6f904110" /><Relationship Type="http://schemas.openxmlformats.org/officeDocument/2006/relationships/hyperlink" Target="http://webapp.etsi.org/teldir/ListPersDetails.asp?PersId=76912" TargetMode="External" Id="R8f17f111e3cb4cb2" /><Relationship Type="http://schemas.openxmlformats.org/officeDocument/2006/relationships/hyperlink" Target="https://www.3gpp.org/ftp/TSG_RAN/WG2_RL2/TSGR2_111-e/Docs/R2-2007050.zip" TargetMode="External" Id="Rb6042e5463fe4ab0" /><Relationship Type="http://schemas.openxmlformats.org/officeDocument/2006/relationships/hyperlink" Target="http://webapp.etsi.org/teldir/ListPersDetails.asp?PersId=76912" TargetMode="External" Id="R801d77dc21b5403a" /><Relationship Type="http://schemas.openxmlformats.org/officeDocument/2006/relationships/hyperlink" Target="https://www.3gpp.org/ftp/TSG_RAN/WG2_RL2/TSGR2_111-e/Docs/R2-2007051.zip" TargetMode="External" Id="R6251c96c9200465b" /><Relationship Type="http://schemas.openxmlformats.org/officeDocument/2006/relationships/hyperlink" Target="http://webapp.etsi.org/teldir/ListPersDetails.asp?PersId=76912" TargetMode="External" Id="Rc02d7074a89147d2" /><Relationship Type="http://schemas.openxmlformats.org/officeDocument/2006/relationships/hyperlink" Target="https://www.3gpp.org/ftp/TSG_RAN/WG2_RL2/TSGR2_111-e/Docs/R2-2007052.zip" TargetMode="External" Id="R6fd7eafa70a54beb" /><Relationship Type="http://schemas.openxmlformats.org/officeDocument/2006/relationships/hyperlink" Target="http://webapp.etsi.org/teldir/ListPersDetails.asp?PersId=76912" TargetMode="External" Id="Rbbd6faa562c34921" /><Relationship Type="http://schemas.openxmlformats.org/officeDocument/2006/relationships/hyperlink" Target="https://www.3gpp.org/ftp/TSG_RAN/WG2_RL2/TSGR2_111-e/Docs/R2-2007053.zip" TargetMode="External" Id="Rd8e4878aeb914380" /><Relationship Type="http://schemas.openxmlformats.org/officeDocument/2006/relationships/hyperlink" Target="http://webapp.etsi.org/teldir/ListPersDetails.asp?PersId=76912" TargetMode="External" Id="Ra6d0ed1cd27a43c6" /><Relationship Type="http://schemas.openxmlformats.org/officeDocument/2006/relationships/hyperlink" Target="https://www.3gpp.org/ftp/TSG_RAN/WG2_RL2/TSGR2_111-e/Docs/R2-2007054.zip" TargetMode="External" Id="Rb470659a2f8b45f9" /><Relationship Type="http://schemas.openxmlformats.org/officeDocument/2006/relationships/hyperlink" Target="http://webapp.etsi.org/teldir/ListPersDetails.asp?PersId=76912" TargetMode="External" Id="R05e112afc7f84a36" /><Relationship Type="http://schemas.openxmlformats.org/officeDocument/2006/relationships/hyperlink" Target="https://www.3gpp.org/ftp/TSG_RAN/WG2_RL2/TSGR2_111-e/Docs/R2-2007055.zip" TargetMode="External" Id="R2dbdd7a1e77744a3" /><Relationship Type="http://schemas.openxmlformats.org/officeDocument/2006/relationships/hyperlink" Target="http://webapp.etsi.org/teldir/ListPersDetails.asp?PersId=76912" TargetMode="External" Id="R6129faa26c814020" /><Relationship Type="http://schemas.openxmlformats.org/officeDocument/2006/relationships/hyperlink" Target="https://www.3gpp.org/ftp/TSG_RAN/WG2_RL2/TSGR2_111-e/Docs/R2-2007056.zip" TargetMode="External" Id="R8755df7ab0b94c70" /><Relationship Type="http://schemas.openxmlformats.org/officeDocument/2006/relationships/hyperlink" Target="http://webapp.etsi.org/teldir/ListPersDetails.asp?PersId=76912" TargetMode="External" Id="R6d773cfefd174aee" /><Relationship Type="http://schemas.openxmlformats.org/officeDocument/2006/relationships/hyperlink" Target="https://www.3gpp.org/ftp/TSG_RAN/WG2_RL2/TSGR2_111-e/Docs/R2-2007057.zip" TargetMode="External" Id="Rf8ebcedbeebd4d77" /><Relationship Type="http://schemas.openxmlformats.org/officeDocument/2006/relationships/hyperlink" Target="http://webapp.etsi.org/teldir/ListPersDetails.asp?PersId=78305" TargetMode="External" Id="R175807978c8d4ab0" /><Relationship Type="http://schemas.openxmlformats.org/officeDocument/2006/relationships/hyperlink" Target="http://portal.3gpp.org/desktopmodules/Release/ReleaseDetails.aspx?releaseId=190" TargetMode="External" Id="R40bfda39135d4264" /><Relationship Type="http://schemas.openxmlformats.org/officeDocument/2006/relationships/hyperlink" Target="http://portal.3gpp.org/desktopmodules/Specifications/SpecificationDetails.aspx?specificationId=3197" TargetMode="External" Id="Rca88131a421d44e0" /><Relationship Type="http://schemas.openxmlformats.org/officeDocument/2006/relationships/hyperlink" Target="http://portal.3gpp.org/desktopmodules/WorkItem/WorkItemDetails.aspx?workitemId=750167" TargetMode="External" Id="R1fdd4aa500564ecd" /><Relationship Type="http://schemas.openxmlformats.org/officeDocument/2006/relationships/hyperlink" Target="https://www.3gpp.org/ftp/TSG_RAN/WG2_RL2/TSGR2_111-e/Docs/R2-2007058.zip" TargetMode="External" Id="R055c27728b684970" /><Relationship Type="http://schemas.openxmlformats.org/officeDocument/2006/relationships/hyperlink" Target="http://webapp.etsi.org/teldir/ListPersDetails.asp?PersId=78305" TargetMode="External" Id="R0e6674f3525d4b70" /><Relationship Type="http://schemas.openxmlformats.org/officeDocument/2006/relationships/hyperlink" Target="http://portal.3gpp.org/desktopmodules/Release/ReleaseDetails.aspx?releaseId=191" TargetMode="External" Id="R919c7bd3b9ec460f" /><Relationship Type="http://schemas.openxmlformats.org/officeDocument/2006/relationships/hyperlink" Target="http://portal.3gpp.org/desktopmodules/Specifications/SpecificationDetails.aspx?specificationId=3197" TargetMode="External" Id="Rdead537e17644dee" /><Relationship Type="http://schemas.openxmlformats.org/officeDocument/2006/relationships/hyperlink" Target="http://portal.3gpp.org/desktopmodules/WorkItem/WorkItemDetails.aspx?workitemId=750167" TargetMode="External" Id="Re5144b2e3f504b48" /><Relationship Type="http://schemas.openxmlformats.org/officeDocument/2006/relationships/hyperlink" Target="https://www.3gpp.org/ftp/TSG_RAN/WG2_RL2/TSGR2_111-e/Docs/R2-2007059.zip" TargetMode="External" Id="Rfa20a7f9f112492e" /><Relationship Type="http://schemas.openxmlformats.org/officeDocument/2006/relationships/hyperlink" Target="http://webapp.etsi.org/teldir/ListPersDetails.asp?PersId=20814" TargetMode="External" Id="R433fc6413be041f8" /><Relationship Type="http://schemas.openxmlformats.org/officeDocument/2006/relationships/hyperlink" Target="https://portal.3gpp.org/ngppapp/CreateTdoc.aspx?mode=view&amp;contributionId=1149200" TargetMode="External" Id="Rd8b395d9a44c49dc" /><Relationship Type="http://schemas.openxmlformats.org/officeDocument/2006/relationships/hyperlink" Target="http://portal.3gpp.org/desktopmodules/Release/ReleaseDetails.aspx?releaseId=190" TargetMode="External" Id="R09f7e6db82354bc1" /><Relationship Type="http://schemas.openxmlformats.org/officeDocument/2006/relationships/hyperlink" Target="http://portal.3gpp.org/desktopmodules/Specifications/SpecificationDetails.aspx?specificationId=3196" TargetMode="External" Id="Rfe39618157264832" /><Relationship Type="http://schemas.openxmlformats.org/officeDocument/2006/relationships/hyperlink" Target="http://portal.3gpp.org/desktopmodules/WorkItem/WorkItemDetails.aspx?workitemId=750033" TargetMode="External" Id="Rbad1f66e4d76433c" /><Relationship Type="http://schemas.openxmlformats.org/officeDocument/2006/relationships/hyperlink" Target="https://www.3gpp.org/ftp/TSG_RAN/WG2_RL2/TSGR2_111-e/Docs/R2-2007060.zip" TargetMode="External" Id="R8078a3997e4845a4" /><Relationship Type="http://schemas.openxmlformats.org/officeDocument/2006/relationships/hyperlink" Target="http://webapp.etsi.org/teldir/ListPersDetails.asp?PersId=20814" TargetMode="External" Id="R76e7ac8872bd4dc9" /><Relationship Type="http://schemas.openxmlformats.org/officeDocument/2006/relationships/hyperlink" Target="https://portal.3gpp.org/ngppapp/CreateTdoc.aspx?mode=view&amp;contributionId=1149201" TargetMode="External" Id="R29f0f6432530468f" /><Relationship Type="http://schemas.openxmlformats.org/officeDocument/2006/relationships/hyperlink" Target="http://portal.3gpp.org/desktopmodules/Release/ReleaseDetails.aspx?releaseId=191" TargetMode="External" Id="R1c65fbf6026c4dd7" /><Relationship Type="http://schemas.openxmlformats.org/officeDocument/2006/relationships/hyperlink" Target="http://portal.3gpp.org/desktopmodules/Specifications/SpecificationDetails.aspx?specificationId=3196" TargetMode="External" Id="Re32f26628e664427" /><Relationship Type="http://schemas.openxmlformats.org/officeDocument/2006/relationships/hyperlink" Target="http://portal.3gpp.org/desktopmodules/WorkItem/WorkItemDetails.aspx?workitemId=770050" TargetMode="External" Id="Rb45b68a97c774563" /><Relationship Type="http://schemas.openxmlformats.org/officeDocument/2006/relationships/hyperlink" Target="https://www.3gpp.org/ftp/TSG_RAN/WG2_RL2/TSGR2_111-e/Docs/R2-2007061.zip" TargetMode="External" Id="R264fb3841fab41d8" /><Relationship Type="http://schemas.openxmlformats.org/officeDocument/2006/relationships/hyperlink" Target="http://webapp.etsi.org/teldir/ListPersDetails.asp?PersId=20814" TargetMode="External" Id="R4256e13a3f334594" /><Relationship Type="http://schemas.openxmlformats.org/officeDocument/2006/relationships/hyperlink" Target="http://portal.3gpp.org/desktopmodules/Release/ReleaseDetails.aspx?releaseId=191" TargetMode="External" Id="Rd092255e953444d9" /><Relationship Type="http://schemas.openxmlformats.org/officeDocument/2006/relationships/hyperlink" Target="http://portal.3gpp.org/desktopmodules/WorkItem/WorkItemDetails.aspx?workitemId=770050" TargetMode="External" Id="R9e160ce94cf445a4" /><Relationship Type="http://schemas.openxmlformats.org/officeDocument/2006/relationships/hyperlink" Target="https://www.3gpp.org/ftp/TSG_RAN/WG2_RL2/TSGR2_111-e/Docs/R2-2007062.zip" TargetMode="External" Id="Rf8ec3de064674297" /><Relationship Type="http://schemas.openxmlformats.org/officeDocument/2006/relationships/hyperlink" Target="http://webapp.etsi.org/teldir/ListPersDetails.asp?PersId=20814" TargetMode="External" Id="Re3be1d95b04f469b" /><Relationship Type="http://schemas.openxmlformats.org/officeDocument/2006/relationships/hyperlink" Target="http://portal.3gpp.org/desktopmodules/Release/ReleaseDetails.aspx?releaseId=191" TargetMode="External" Id="R75ed00312ed04ec6" /><Relationship Type="http://schemas.openxmlformats.org/officeDocument/2006/relationships/hyperlink" Target="http://portal.3gpp.org/desktopmodules/Specifications/SpecificationDetails.aspx?specificationId=3194" TargetMode="External" Id="R7c2fc1bb478744f4" /><Relationship Type="http://schemas.openxmlformats.org/officeDocument/2006/relationships/hyperlink" Target="http://portal.3gpp.org/desktopmodules/WorkItem/WorkItemDetails.aspx?workitemId=770050" TargetMode="External" Id="R0c79ae72590a4cde" /><Relationship Type="http://schemas.openxmlformats.org/officeDocument/2006/relationships/hyperlink" Target="https://www.3gpp.org/ftp/TSG_RAN/WG2_RL2/TSGR2_111-e/Docs/R2-2007063.zip" TargetMode="External" Id="Ra6c42da337254608" /><Relationship Type="http://schemas.openxmlformats.org/officeDocument/2006/relationships/hyperlink" Target="http://webapp.etsi.org/teldir/ListPersDetails.asp?PersId=86165" TargetMode="External" Id="Rb98b18acc5314c55" /><Relationship Type="http://schemas.openxmlformats.org/officeDocument/2006/relationships/hyperlink" Target="http://portal.3gpp.org/desktopmodules/Release/ReleaseDetails.aspx?releaseId=191" TargetMode="External" Id="R3dbcfde4cb0d4d58" /><Relationship Type="http://schemas.openxmlformats.org/officeDocument/2006/relationships/hyperlink" Target="http://portal.3gpp.org/desktopmodules/Specifications/SpecificationDetails.aspx?specificationId=3192" TargetMode="External" Id="R539e30d011be4c15" /><Relationship Type="http://schemas.openxmlformats.org/officeDocument/2006/relationships/hyperlink" Target="http://portal.3gpp.org/desktopmodules/WorkItem/WorkItemDetails.aspx?workitemId=830175" TargetMode="External" Id="R221daf20cc884d9b" /><Relationship Type="http://schemas.openxmlformats.org/officeDocument/2006/relationships/hyperlink" Target="https://www.3gpp.org/ftp/TSG_RAN/WG2_RL2/TSGR2_111-e/Docs/R2-2007064.zip" TargetMode="External" Id="R4ddc3be19a9a433b" /><Relationship Type="http://schemas.openxmlformats.org/officeDocument/2006/relationships/hyperlink" Target="http://webapp.etsi.org/teldir/ListPersDetails.asp?PersId=69947" TargetMode="External" Id="R1c9646df8ab9452e" /><Relationship Type="http://schemas.openxmlformats.org/officeDocument/2006/relationships/hyperlink" Target="https://portal.3gpp.org/ngppapp/CreateTdoc.aspx?mode=view&amp;contributionId=1149272" TargetMode="External" Id="R05f052f008704ab7" /><Relationship Type="http://schemas.openxmlformats.org/officeDocument/2006/relationships/hyperlink" Target="http://portal.3gpp.org/desktopmodules/Release/ReleaseDetails.aspx?releaseId=191" TargetMode="External" Id="R194088408a474367" /><Relationship Type="http://schemas.openxmlformats.org/officeDocument/2006/relationships/hyperlink" Target="http://portal.3gpp.org/desktopmodules/Specifications/SpecificationDetails.aspx?specificationId=2432" TargetMode="External" Id="Rf1329bcc42dd4507" /><Relationship Type="http://schemas.openxmlformats.org/officeDocument/2006/relationships/hyperlink" Target="https://www.3gpp.org/ftp/TSG_RAN/WG2_RL2/TSGR2_111-e/Docs/R2-2007065.zip" TargetMode="External" Id="R487b784483654be2" /><Relationship Type="http://schemas.openxmlformats.org/officeDocument/2006/relationships/hyperlink" Target="http://webapp.etsi.org/teldir/ListPersDetails.asp?PersId=69947" TargetMode="External" Id="Ra7b475cda97e495d" /><Relationship Type="http://schemas.openxmlformats.org/officeDocument/2006/relationships/hyperlink" Target="https://portal.3gpp.org/ngppapp/CreateTdoc.aspx?mode=view&amp;contributionId=1159715" TargetMode="External" Id="R61ddf94570cc442f" /><Relationship Type="http://schemas.openxmlformats.org/officeDocument/2006/relationships/hyperlink" Target="http://portal.3gpp.org/desktopmodules/Release/ReleaseDetails.aspx?releaseId=191" TargetMode="External" Id="R505514c59a4544b8" /><Relationship Type="http://schemas.openxmlformats.org/officeDocument/2006/relationships/hyperlink" Target="http://portal.3gpp.org/desktopmodules/Specifications/SpecificationDetails.aspx?specificationId=3197" TargetMode="External" Id="Rc80e71842a144b71" /><Relationship Type="http://schemas.openxmlformats.org/officeDocument/2006/relationships/hyperlink" Target="http://portal.3gpp.org/desktopmodules/WorkItem/WorkItemDetails.aspx?workitemId=830187" TargetMode="External" Id="R9a4f2c106dba4fd8" /><Relationship Type="http://schemas.openxmlformats.org/officeDocument/2006/relationships/hyperlink" Target="https://www.3gpp.org/ftp/TSG_RAN/WG2_RL2/TSGR2_111-e/Docs/R2-2007066.zip" TargetMode="External" Id="R83914948ad8b430e" /><Relationship Type="http://schemas.openxmlformats.org/officeDocument/2006/relationships/hyperlink" Target="http://webapp.etsi.org/teldir/ListPersDetails.asp?PersId=69947" TargetMode="External" Id="R908014974856429e" /><Relationship Type="http://schemas.openxmlformats.org/officeDocument/2006/relationships/hyperlink" Target="http://portal.3gpp.org/desktopmodules/Release/ReleaseDetails.aspx?releaseId=191" TargetMode="External" Id="R277b2d009b854c3f" /><Relationship Type="http://schemas.openxmlformats.org/officeDocument/2006/relationships/hyperlink" Target="http://portal.3gpp.org/desktopmodules/Specifications/SpecificationDetails.aspx?specificationId=3197" TargetMode="External" Id="Rc00e1f75977148cc" /><Relationship Type="http://schemas.openxmlformats.org/officeDocument/2006/relationships/hyperlink" Target="http://portal.3gpp.org/desktopmodules/WorkItem/WorkItemDetails.aspx?workitemId=820167" TargetMode="External" Id="R649c930fffba4466" /><Relationship Type="http://schemas.openxmlformats.org/officeDocument/2006/relationships/hyperlink" Target="https://www.3gpp.org/ftp/TSG_RAN/WG2_RL2/TSGR2_111-e/Docs/R2-2007067.zip" TargetMode="External" Id="R55c45630d50c47ad" /><Relationship Type="http://schemas.openxmlformats.org/officeDocument/2006/relationships/hyperlink" Target="http://webapp.etsi.org/teldir/ListPersDetails.asp?PersId=69947" TargetMode="External" Id="R266070d1e6514259" /><Relationship Type="http://schemas.openxmlformats.org/officeDocument/2006/relationships/hyperlink" Target="http://portal.3gpp.org/desktopmodules/Release/ReleaseDetails.aspx?releaseId=191" TargetMode="External" Id="Re78d8add617044fe" /><Relationship Type="http://schemas.openxmlformats.org/officeDocument/2006/relationships/hyperlink" Target="http://portal.3gpp.org/desktopmodules/Specifications/SpecificationDetails.aspx?specificationId=3197" TargetMode="External" Id="R170ea0804a9f4012" /><Relationship Type="http://schemas.openxmlformats.org/officeDocument/2006/relationships/hyperlink" Target="http://portal.3gpp.org/desktopmodules/WorkItem/WorkItemDetails.aspx?workitemId=820167" TargetMode="External" Id="R29084424b522440f" /><Relationship Type="http://schemas.openxmlformats.org/officeDocument/2006/relationships/hyperlink" Target="https://www.3gpp.org/ftp/TSG_RAN/WG2_RL2/TSGR2_111-e/Docs/R2-2007068.zip" TargetMode="External" Id="R715c6710b5874e2a" /><Relationship Type="http://schemas.openxmlformats.org/officeDocument/2006/relationships/hyperlink" Target="http://webapp.etsi.org/teldir/ListPersDetails.asp?PersId=69947" TargetMode="External" Id="R9d47e2fc8c1e4ff6" /><Relationship Type="http://schemas.openxmlformats.org/officeDocument/2006/relationships/hyperlink" Target="http://portal.3gpp.org/desktopmodules/Release/ReleaseDetails.aspx?releaseId=192" TargetMode="External" Id="R5c562ff587ec4991" /><Relationship Type="http://schemas.openxmlformats.org/officeDocument/2006/relationships/hyperlink" Target="http://portal.3gpp.org/desktopmodules/WorkItem/WorkItemDetails.aspx?workitemId=860149" TargetMode="External" Id="Rb1a1e41682f74848" /><Relationship Type="http://schemas.openxmlformats.org/officeDocument/2006/relationships/hyperlink" Target="https://www.3gpp.org/ftp/TSG_RAN/WG2_RL2/TSGR2_111-e/Docs/R2-2007069.zip" TargetMode="External" Id="R34048add85c24d7a" /><Relationship Type="http://schemas.openxmlformats.org/officeDocument/2006/relationships/hyperlink" Target="http://webapp.etsi.org/teldir/ListPersDetails.asp?PersId=36146" TargetMode="External" Id="Rca47da9329d04c83" /><Relationship Type="http://schemas.openxmlformats.org/officeDocument/2006/relationships/hyperlink" Target="http://webapp.etsi.org/teldir/ListPersDetails.asp?PersId=86365" TargetMode="External" Id="R2ee98da36b164a15" /><Relationship Type="http://schemas.openxmlformats.org/officeDocument/2006/relationships/hyperlink" Target="http://portal.3gpp.org/desktopmodules/Release/ReleaseDetails.aspx?releaseId=192" TargetMode="External" Id="Rc23f8f2048ce4b25" /><Relationship Type="http://schemas.openxmlformats.org/officeDocument/2006/relationships/hyperlink" Target="https://www.3gpp.org/ftp/TSG_RAN/WG2_RL2/TSGR2_111-e/Docs/R2-2007071.zip" TargetMode="External" Id="Rc45b68e8b09d4d83" /><Relationship Type="http://schemas.openxmlformats.org/officeDocument/2006/relationships/hyperlink" Target="http://webapp.etsi.org/teldir/ListPersDetails.asp?PersId=86365" TargetMode="External" Id="R5a5e01ce7b79477a" /><Relationship Type="http://schemas.openxmlformats.org/officeDocument/2006/relationships/hyperlink" Target="http://portal.3gpp.org/desktopmodules/Release/ReleaseDetails.aspx?releaseId=192" TargetMode="External" Id="R19e8bb3fa22340de" /><Relationship Type="http://schemas.openxmlformats.org/officeDocument/2006/relationships/hyperlink" Target="https://www.3gpp.org/ftp/TSG_RAN/WG2_RL2/TSGR2_111-e/Docs/R2-2007072.zip" TargetMode="External" Id="Rb0785ac105714df6" /><Relationship Type="http://schemas.openxmlformats.org/officeDocument/2006/relationships/hyperlink" Target="http://webapp.etsi.org/teldir/ListPersDetails.asp?PersId=86365" TargetMode="External" Id="R4618d8171394476b" /><Relationship Type="http://schemas.openxmlformats.org/officeDocument/2006/relationships/hyperlink" Target="http://portal.3gpp.org/desktopmodules/Release/ReleaseDetails.aspx?releaseId=192" TargetMode="External" Id="R02017fb6cf654255" /><Relationship Type="http://schemas.openxmlformats.org/officeDocument/2006/relationships/hyperlink" Target="https://www.3gpp.org/ftp/TSG_RAN/WG2_RL2/TSGR2_111-e/Docs/R2-2007073.zip" TargetMode="External" Id="Rd7f706889e444a47" /><Relationship Type="http://schemas.openxmlformats.org/officeDocument/2006/relationships/hyperlink" Target="http://webapp.etsi.org/teldir/ListPersDetails.asp?PersId=80185" TargetMode="External" Id="R49bb55e871c443d8" /><Relationship Type="http://schemas.openxmlformats.org/officeDocument/2006/relationships/hyperlink" Target="http://portal.3gpp.org/desktopmodules/Release/ReleaseDetails.aspx?releaseId=192" TargetMode="External" Id="Rc125230952af4ef5" /><Relationship Type="http://schemas.openxmlformats.org/officeDocument/2006/relationships/hyperlink" Target="https://www.3gpp.org/ftp/TSG_RAN/WG2_RL2/TSGR2_111-e/Docs/R2-2007074.zip" TargetMode="External" Id="R1bef5786a2184bd8" /><Relationship Type="http://schemas.openxmlformats.org/officeDocument/2006/relationships/hyperlink" Target="http://webapp.etsi.org/teldir/ListPersDetails.asp?PersId=58101" TargetMode="External" Id="R6d143e2db2174327" /><Relationship Type="http://schemas.openxmlformats.org/officeDocument/2006/relationships/hyperlink" Target="http://portal.3gpp.org/desktopmodules/Release/ReleaseDetails.aspx?releaseId=191" TargetMode="External" Id="R060604b2cb9244ee" /><Relationship Type="http://schemas.openxmlformats.org/officeDocument/2006/relationships/hyperlink" Target="http://portal.3gpp.org/desktopmodules/Specifications/SpecificationDetails.aspx?specificationId=3197" TargetMode="External" Id="R1c5bf0c049a44160" /><Relationship Type="http://schemas.openxmlformats.org/officeDocument/2006/relationships/hyperlink" Target="http://portal.3gpp.org/desktopmodules/WorkItem/WorkItemDetails.aspx?workitemId=830178" TargetMode="External" Id="R4b361fa806ec4f55" /><Relationship Type="http://schemas.openxmlformats.org/officeDocument/2006/relationships/hyperlink" Target="https://www.3gpp.org/ftp/TSG_RAN/WG2_RL2/TSGR2_111-e/Docs/R2-2007075.zip" TargetMode="External" Id="Rf64a5867f5d6482f" /><Relationship Type="http://schemas.openxmlformats.org/officeDocument/2006/relationships/hyperlink" Target="http://webapp.etsi.org/teldir/ListPersDetails.asp?PersId=58101" TargetMode="External" Id="R7b6ee096d06b4f46" /><Relationship Type="http://schemas.openxmlformats.org/officeDocument/2006/relationships/hyperlink" Target="http://portal.3gpp.org/desktopmodules/Release/ReleaseDetails.aspx?releaseId=191" TargetMode="External" Id="R5a161cf1ec524e3c" /><Relationship Type="http://schemas.openxmlformats.org/officeDocument/2006/relationships/hyperlink" Target="http://portal.3gpp.org/desktopmodules/Specifications/SpecificationDetails.aspx?specificationId=2440" TargetMode="External" Id="R9b8ed78340e64007" /><Relationship Type="http://schemas.openxmlformats.org/officeDocument/2006/relationships/hyperlink" Target="http://portal.3gpp.org/desktopmodules/WorkItem/WorkItemDetails.aspx?workitemId=830178" TargetMode="External" Id="R0edb4d2f46ad4af0" /><Relationship Type="http://schemas.openxmlformats.org/officeDocument/2006/relationships/hyperlink" Target="https://www.3gpp.org/ftp/TSG_RAN/WG2_RL2/TSGR2_111-e/Docs/R2-2007076.zip" TargetMode="External" Id="R731977b1f37740ed" /><Relationship Type="http://schemas.openxmlformats.org/officeDocument/2006/relationships/hyperlink" Target="http://webapp.etsi.org/teldir/ListPersDetails.asp?PersId=58101" TargetMode="External" Id="Rc01c658b578143e8" /><Relationship Type="http://schemas.openxmlformats.org/officeDocument/2006/relationships/hyperlink" Target="http://portal.3gpp.org/desktopmodules/Release/ReleaseDetails.aspx?releaseId=191" TargetMode="External" Id="Ree8c4d26152941b9" /><Relationship Type="http://schemas.openxmlformats.org/officeDocument/2006/relationships/hyperlink" Target="http://portal.3gpp.org/desktopmodules/Specifications/SpecificationDetails.aspx?specificationId=3197" TargetMode="External" Id="R30951d7ba3924c64" /><Relationship Type="http://schemas.openxmlformats.org/officeDocument/2006/relationships/hyperlink" Target="http://portal.3gpp.org/desktopmodules/WorkItem/WorkItemDetails.aspx?workitemId=830177" TargetMode="External" Id="R48ad17c1db484e99" /><Relationship Type="http://schemas.openxmlformats.org/officeDocument/2006/relationships/hyperlink" Target="https://www.3gpp.org/ftp/TSG_RAN/WG2_RL2/TSGR2_111-e/Docs/R2-2007077.zip" TargetMode="External" Id="R1792838701954158" /><Relationship Type="http://schemas.openxmlformats.org/officeDocument/2006/relationships/hyperlink" Target="http://webapp.etsi.org/teldir/ListPersDetails.asp?PersId=58101" TargetMode="External" Id="R5a078189481d4ab9" /><Relationship Type="http://schemas.openxmlformats.org/officeDocument/2006/relationships/hyperlink" Target="http://portal.3gpp.org/desktopmodules/Release/ReleaseDetails.aspx?releaseId=191" TargetMode="External" Id="R5d633dc0af7b46bb" /><Relationship Type="http://schemas.openxmlformats.org/officeDocument/2006/relationships/hyperlink" Target="http://portal.3gpp.org/desktopmodules/Specifications/SpecificationDetails.aspx?specificationId=3197" TargetMode="External" Id="Rca3b6bbcb6de42c0" /><Relationship Type="http://schemas.openxmlformats.org/officeDocument/2006/relationships/hyperlink" Target="https://www.3gpp.org/ftp/TSG_RAN/WG2_RL2/TSGR2_111-e/Docs/R2-2007078.zip" TargetMode="External" Id="R39781846dc1e4799" /><Relationship Type="http://schemas.openxmlformats.org/officeDocument/2006/relationships/hyperlink" Target="http://webapp.etsi.org/teldir/ListPersDetails.asp?PersId=58101" TargetMode="External" Id="R0b4efd8732a84c80" /><Relationship Type="http://schemas.openxmlformats.org/officeDocument/2006/relationships/hyperlink" Target="https://portal.3gpp.org/ngppapp/CreateTdoc.aspx?mode=view&amp;contributionId=1149108" TargetMode="External" Id="Ra98d0392179c490c" /><Relationship Type="http://schemas.openxmlformats.org/officeDocument/2006/relationships/hyperlink" Target="http://portal.3gpp.org/desktopmodules/Release/ReleaseDetails.aspx?releaseId=191" TargetMode="External" Id="Rca1db0ff15524e06" /><Relationship Type="http://schemas.openxmlformats.org/officeDocument/2006/relationships/hyperlink" Target="http://portal.3gpp.org/desktopmodules/Specifications/SpecificationDetails.aspx?specificationId=3197" TargetMode="External" Id="R51ceb82cad824af4" /><Relationship Type="http://schemas.openxmlformats.org/officeDocument/2006/relationships/hyperlink" Target="http://portal.3gpp.org/desktopmodules/WorkItem/WorkItemDetails.aspx?workitemId=830177" TargetMode="External" Id="Rbc2bea3970ad44fe" /><Relationship Type="http://schemas.openxmlformats.org/officeDocument/2006/relationships/hyperlink" Target="https://www.3gpp.org/ftp/TSG_RAN/WG2_RL2/TSGR2_111-e/Docs/R2-2007079.zip" TargetMode="External" Id="R8ba3af7ed7aa4628" /><Relationship Type="http://schemas.openxmlformats.org/officeDocument/2006/relationships/hyperlink" Target="http://webapp.etsi.org/teldir/ListPersDetails.asp?PersId=58101" TargetMode="External" Id="R632d1c9492654ef0" /><Relationship Type="http://schemas.openxmlformats.org/officeDocument/2006/relationships/hyperlink" Target="http://portal.3gpp.org/desktopmodules/Release/ReleaseDetails.aspx?releaseId=191" TargetMode="External" Id="R5e3d5067fe114084" /><Relationship Type="http://schemas.openxmlformats.org/officeDocument/2006/relationships/hyperlink" Target="http://portal.3gpp.org/desktopmodules/Specifications/SpecificationDetails.aspx?specificationId=3197" TargetMode="External" Id="R78c133220cb64820" /><Relationship Type="http://schemas.openxmlformats.org/officeDocument/2006/relationships/hyperlink" Target="http://portal.3gpp.org/desktopmodules/WorkItem/WorkItemDetails.aspx?workitemId=830178" TargetMode="External" Id="R4a2743ce13a44504" /><Relationship Type="http://schemas.openxmlformats.org/officeDocument/2006/relationships/hyperlink" Target="https://www.3gpp.org/ftp/TSG_RAN/WG2_RL2/TSGR2_111-e/Docs/R2-2007080.zip" TargetMode="External" Id="R18cc9e0fa15d42a1" /><Relationship Type="http://schemas.openxmlformats.org/officeDocument/2006/relationships/hyperlink" Target="http://webapp.etsi.org/teldir/ListPersDetails.asp?PersId=85477" TargetMode="External" Id="Ra752f77907154c63" /><Relationship Type="http://schemas.openxmlformats.org/officeDocument/2006/relationships/hyperlink" Target="https://portal.3gpp.org/ngppapp/CreateTdoc.aspx?mode=view&amp;contributionId=1149050" TargetMode="External" Id="R09955a9caf72431e" /><Relationship Type="http://schemas.openxmlformats.org/officeDocument/2006/relationships/hyperlink" Target="http://portal.3gpp.org/desktopmodules/Release/ReleaseDetails.aspx?releaseId=191" TargetMode="External" Id="R8fcfe776963b4e3e" /><Relationship Type="http://schemas.openxmlformats.org/officeDocument/2006/relationships/hyperlink" Target="http://portal.3gpp.org/desktopmodules/Specifications/SpecificationDetails.aspx?specificationId=3197" TargetMode="External" Id="Rfe1bca194cce43d5" /><Relationship Type="http://schemas.openxmlformats.org/officeDocument/2006/relationships/hyperlink" Target="http://portal.3gpp.org/desktopmodules/WorkItem/WorkItemDetails.aspx?workitemId=830174" TargetMode="External" Id="R82266e19f0a24f05" /><Relationship Type="http://schemas.openxmlformats.org/officeDocument/2006/relationships/hyperlink" Target="https://www.3gpp.org/ftp/TSG_RAN/WG2_RL2/TSGR2_111-e/Docs/R2-2007081.zip" TargetMode="External" Id="R31fa1f0e235946da" /><Relationship Type="http://schemas.openxmlformats.org/officeDocument/2006/relationships/hyperlink" Target="http://webapp.etsi.org/teldir/ListPersDetails.asp?PersId=86165" TargetMode="External" Id="Re21ff848036e4bff" /><Relationship Type="http://schemas.openxmlformats.org/officeDocument/2006/relationships/hyperlink" Target="http://portal.3gpp.org/desktopmodules/Release/ReleaseDetails.aspx?releaseId=192" TargetMode="External" Id="R6fa0f2f550044742" /><Relationship Type="http://schemas.openxmlformats.org/officeDocument/2006/relationships/hyperlink" Target="http://portal.3gpp.org/desktopmodules/Specifications/SpecificationDetails.aspx?specificationId=3197" TargetMode="External" Id="Rb4dd07a77e574e52" /><Relationship Type="http://schemas.openxmlformats.org/officeDocument/2006/relationships/hyperlink" Target="http://portal.3gpp.org/desktopmodules/WorkItem/WorkItemDetails.aspx?workitemId=860061" TargetMode="External" Id="R2dc85645059c4fba" /><Relationship Type="http://schemas.openxmlformats.org/officeDocument/2006/relationships/hyperlink" Target="https://www.3gpp.org/ftp/TSG_RAN/WG2_RL2/TSGR2_111-e/Docs/R2-2007082.zip" TargetMode="External" Id="R43895d96172646de" /><Relationship Type="http://schemas.openxmlformats.org/officeDocument/2006/relationships/hyperlink" Target="http://webapp.etsi.org/teldir/ListPersDetails.asp?PersId=61646" TargetMode="External" Id="R22c9a1b02a9f4e6f" /><Relationship Type="http://schemas.openxmlformats.org/officeDocument/2006/relationships/hyperlink" Target="https://portal.3gpp.org/ngppapp/CreateTdoc.aspx?mode=view&amp;contributionId=1149244" TargetMode="External" Id="R53bf3f57d81b49c6" /><Relationship Type="http://schemas.openxmlformats.org/officeDocument/2006/relationships/hyperlink" Target="http://portal.3gpp.org/desktopmodules/Release/ReleaseDetails.aspx?releaseId=191" TargetMode="External" Id="Raf4706986b5346e5" /><Relationship Type="http://schemas.openxmlformats.org/officeDocument/2006/relationships/hyperlink" Target="http://portal.3gpp.org/desktopmodules/Specifications/SpecificationDetails.aspx?specificationId=3193" TargetMode="External" Id="Rb263178dd91c402b" /><Relationship Type="http://schemas.openxmlformats.org/officeDocument/2006/relationships/hyperlink" Target="https://www.3gpp.org/ftp/TSG_RAN/WG2_RL2/TSGR2_111-e/Docs/R2-2007083.zip" TargetMode="External" Id="R2eefec5175db4484" /><Relationship Type="http://schemas.openxmlformats.org/officeDocument/2006/relationships/hyperlink" Target="http://webapp.etsi.org/teldir/ListPersDetails.asp?PersId=61646" TargetMode="External" Id="Rc1c270a1843d47cd" /><Relationship Type="http://schemas.openxmlformats.org/officeDocument/2006/relationships/hyperlink" Target="https://portal.3gpp.org/ngppapp/CreateTdoc.aspx?mode=view&amp;contributionId=1149245" TargetMode="External" Id="R1f113f358c684e90" /><Relationship Type="http://schemas.openxmlformats.org/officeDocument/2006/relationships/hyperlink" Target="http://portal.3gpp.org/desktopmodules/Release/ReleaseDetails.aspx?releaseId=191" TargetMode="External" Id="Raea21b43f2264398" /><Relationship Type="http://schemas.openxmlformats.org/officeDocument/2006/relationships/hyperlink" Target="http://portal.3gpp.org/desktopmodules/Specifications/SpecificationDetails.aspx?specificationId=3197" TargetMode="External" Id="R132ba3ebfb9d42e6" /><Relationship Type="http://schemas.openxmlformats.org/officeDocument/2006/relationships/hyperlink" Target="https://www.3gpp.org/ftp/TSG_RAN/WG2_RL2/TSGR2_111-e/Docs/R2-2007084.zip" TargetMode="External" Id="R9255a9a0c36b4d33" /><Relationship Type="http://schemas.openxmlformats.org/officeDocument/2006/relationships/hyperlink" Target="http://webapp.etsi.org/teldir/ListPersDetails.asp?PersId=61646" TargetMode="External" Id="R3c006a81577049db" /><Relationship Type="http://schemas.openxmlformats.org/officeDocument/2006/relationships/hyperlink" Target="http://portal.3gpp.org/desktopmodules/Release/ReleaseDetails.aspx?releaseId=190" TargetMode="External" Id="R51edae2a5c6d477e" /><Relationship Type="http://schemas.openxmlformats.org/officeDocument/2006/relationships/hyperlink" Target="http://portal.3gpp.org/desktopmodules/WorkItem/WorkItemDetails.aspx?workitemId=750167" TargetMode="External" Id="Rfe9bad84ac60499d" /><Relationship Type="http://schemas.openxmlformats.org/officeDocument/2006/relationships/hyperlink" Target="https://www.3gpp.org/ftp/TSG_RAN/WG2_RL2/TSGR2_111-e/Docs/R2-2007085.zip" TargetMode="External" Id="R5681544af0e34a94" /><Relationship Type="http://schemas.openxmlformats.org/officeDocument/2006/relationships/hyperlink" Target="http://webapp.etsi.org/teldir/ListPersDetails.asp?PersId=61646" TargetMode="External" Id="Rb0b99e01811d4068" /><Relationship Type="http://schemas.openxmlformats.org/officeDocument/2006/relationships/hyperlink" Target="http://portal.3gpp.org/desktopmodules/Release/ReleaseDetails.aspx?releaseId=191" TargetMode="External" Id="Rd13bb7a501864498" /><Relationship Type="http://schemas.openxmlformats.org/officeDocument/2006/relationships/hyperlink" Target="https://www.3gpp.org/ftp/TSG_RAN/WG2_RL2/TSGR2_111-e/Docs/R2-2007086.zip" TargetMode="External" Id="Rc060855477404695" /><Relationship Type="http://schemas.openxmlformats.org/officeDocument/2006/relationships/hyperlink" Target="http://webapp.etsi.org/teldir/ListPersDetails.asp?PersId=61646" TargetMode="External" Id="R3d37141465414d29" /><Relationship Type="http://schemas.openxmlformats.org/officeDocument/2006/relationships/hyperlink" Target="http://portal.3gpp.org/desktopmodules/Release/ReleaseDetails.aspx?releaseId=191" TargetMode="External" Id="R3ea6ef05c17d4ed9" /><Relationship Type="http://schemas.openxmlformats.org/officeDocument/2006/relationships/hyperlink" Target="https://www.3gpp.org/ftp/TSG_RAN/WG2_RL2/TSGR2_111-e/Docs/R2-2007087.zip" TargetMode="External" Id="Rf15cfd9347db47a5" /><Relationship Type="http://schemas.openxmlformats.org/officeDocument/2006/relationships/hyperlink" Target="http://webapp.etsi.org/teldir/ListPersDetails.asp?PersId=61646" TargetMode="External" Id="R42a25d6b6a514d77" /><Relationship Type="http://schemas.openxmlformats.org/officeDocument/2006/relationships/hyperlink" Target="http://portal.3gpp.org/desktopmodules/Release/ReleaseDetails.aspx?releaseId=191" TargetMode="External" Id="R25ddad25ab064235" /><Relationship Type="http://schemas.openxmlformats.org/officeDocument/2006/relationships/hyperlink" Target="http://portal.3gpp.org/desktopmodules/Specifications/SpecificationDetails.aspx?specificationId=3193" TargetMode="External" Id="R33a28d85eec7429e" /><Relationship Type="http://schemas.openxmlformats.org/officeDocument/2006/relationships/hyperlink" Target="https://www.3gpp.org/ftp/TSG_RAN/WG2_RL2/TSGR2_111-e/Docs/R2-2007088.zip" TargetMode="External" Id="R5d3cb18cb60d41f0" /><Relationship Type="http://schemas.openxmlformats.org/officeDocument/2006/relationships/hyperlink" Target="http://webapp.etsi.org/teldir/ListPersDetails.asp?PersId=61646" TargetMode="External" Id="R8ba940eec9484377" /><Relationship Type="http://schemas.openxmlformats.org/officeDocument/2006/relationships/hyperlink" Target="http://portal.3gpp.org/desktopmodules/Release/ReleaseDetails.aspx?releaseId=192" TargetMode="External" Id="R566b7a359f3b46c3" /><Relationship Type="http://schemas.openxmlformats.org/officeDocument/2006/relationships/hyperlink" Target="http://portal.3gpp.org/desktopmodules/WorkItem/WorkItemDetails.aspx?workitemId=860039" TargetMode="External" Id="R590389e3743c4161" /><Relationship Type="http://schemas.openxmlformats.org/officeDocument/2006/relationships/hyperlink" Target="https://www.3gpp.org/ftp/TSG_RAN/WG2_RL2/TSGR2_111-e/Docs/R2-2007089.zip" TargetMode="External" Id="R6a3d2a9f0de44b26" /><Relationship Type="http://schemas.openxmlformats.org/officeDocument/2006/relationships/hyperlink" Target="http://webapp.etsi.org/teldir/ListPersDetails.asp?PersId=61646" TargetMode="External" Id="R4fbaae37a7ab4e7b" /><Relationship Type="http://schemas.openxmlformats.org/officeDocument/2006/relationships/hyperlink" Target="http://portal.3gpp.org/desktopmodules/Release/ReleaseDetails.aspx?releaseId=192" TargetMode="External" Id="R26dc91d1b31e4f7f" /><Relationship Type="http://schemas.openxmlformats.org/officeDocument/2006/relationships/hyperlink" Target="http://portal.3gpp.org/desktopmodules/WorkItem/WorkItemDetails.aspx?workitemId=860149" TargetMode="External" Id="Rb5a293c6c9be44f7" /><Relationship Type="http://schemas.openxmlformats.org/officeDocument/2006/relationships/hyperlink" Target="https://www.3gpp.org/ftp/TSG_RAN/WG2_RL2/TSGR2_111-e/Docs/R2-2007090.zip" TargetMode="External" Id="R9150282cd22d4471" /><Relationship Type="http://schemas.openxmlformats.org/officeDocument/2006/relationships/hyperlink" Target="http://webapp.etsi.org/teldir/ListPersDetails.asp?PersId=61646" TargetMode="External" Id="Rc217182b91334a62" /><Relationship Type="http://schemas.openxmlformats.org/officeDocument/2006/relationships/hyperlink" Target="http://portal.3gpp.org/desktopmodules/Release/ReleaseDetails.aspx?releaseId=191" TargetMode="External" Id="Rcf20e4d396af4db0" /><Relationship Type="http://schemas.openxmlformats.org/officeDocument/2006/relationships/hyperlink" Target="http://portal.3gpp.org/desktopmodules/Specifications/SpecificationDetails.aspx?specificationId=3194" TargetMode="External" Id="Rfeedd5592e744b80" /><Relationship Type="http://schemas.openxmlformats.org/officeDocument/2006/relationships/hyperlink" Target="http://portal.3gpp.org/desktopmodules/WorkItem/WorkItemDetails.aspx?workitemId=830178" TargetMode="External" Id="R1eac17e0422846ef" /><Relationship Type="http://schemas.openxmlformats.org/officeDocument/2006/relationships/hyperlink" Target="https://www.3gpp.org/ftp/TSG_RAN/WG2_RL2/TSGR2_111-e/Docs/R2-2007091.zip" TargetMode="External" Id="R323cd1690bf743d8" /><Relationship Type="http://schemas.openxmlformats.org/officeDocument/2006/relationships/hyperlink" Target="http://webapp.etsi.org/teldir/ListPersDetails.asp?PersId=61646" TargetMode="External" Id="R123af9aba85d4653" /><Relationship Type="http://schemas.openxmlformats.org/officeDocument/2006/relationships/hyperlink" Target="http://portal.3gpp.org/desktopmodules/Release/ReleaseDetails.aspx?releaseId=191" TargetMode="External" Id="R9e02e502288b4c62" /><Relationship Type="http://schemas.openxmlformats.org/officeDocument/2006/relationships/hyperlink" Target="http://portal.3gpp.org/desktopmodules/Specifications/SpecificationDetails.aspx?specificationId=3194" TargetMode="External" Id="R88b589e23de743ea" /><Relationship Type="http://schemas.openxmlformats.org/officeDocument/2006/relationships/hyperlink" Target="http://portal.3gpp.org/desktopmodules/WorkItem/WorkItemDetails.aspx?workitemId=830178" TargetMode="External" Id="R3efd1012cdfd4be3" /><Relationship Type="http://schemas.openxmlformats.org/officeDocument/2006/relationships/hyperlink" Target="https://www.3gpp.org/ftp/TSG_RAN/WG2_RL2/TSGR2_111-e/Docs/R2-2007092.zip" TargetMode="External" Id="R933b3caae6b146d2" /><Relationship Type="http://schemas.openxmlformats.org/officeDocument/2006/relationships/hyperlink" Target="http://webapp.etsi.org/teldir/ListPersDetails.asp?PersId=61646" TargetMode="External" Id="Rc1dd5eb834f44ff8" /><Relationship Type="http://schemas.openxmlformats.org/officeDocument/2006/relationships/hyperlink" Target="http://portal.3gpp.org/desktopmodules/Release/ReleaseDetails.aspx?releaseId=191" TargetMode="External" Id="R68b67abf0d7c4ca8" /><Relationship Type="http://schemas.openxmlformats.org/officeDocument/2006/relationships/hyperlink" Target="http://portal.3gpp.org/desktopmodules/Specifications/SpecificationDetails.aspx?specificationId=3194" TargetMode="External" Id="R75fb99ab095a4e1e" /><Relationship Type="http://schemas.openxmlformats.org/officeDocument/2006/relationships/hyperlink" Target="http://portal.3gpp.org/desktopmodules/WorkItem/WorkItemDetails.aspx?workitemId=830178" TargetMode="External" Id="R0143c1b1d24c4efa" /><Relationship Type="http://schemas.openxmlformats.org/officeDocument/2006/relationships/hyperlink" Target="https://www.3gpp.org/ftp/TSG_RAN/WG2_RL2/TSGR2_111-e/Docs/R2-2007093.zip" TargetMode="External" Id="R4d96bd17456348c0" /><Relationship Type="http://schemas.openxmlformats.org/officeDocument/2006/relationships/hyperlink" Target="http://webapp.etsi.org/teldir/ListPersDetails.asp?PersId=61646" TargetMode="External" Id="Rec6837e8c3b045f6" /><Relationship Type="http://schemas.openxmlformats.org/officeDocument/2006/relationships/hyperlink" Target="http://portal.3gpp.org/desktopmodules/Release/ReleaseDetails.aspx?releaseId=191" TargetMode="External" Id="R9b2f273979e0485d" /><Relationship Type="http://schemas.openxmlformats.org/officeDocument/2006/relationships/hyperlink" Target="http://portal.3gpp.org/desktopmodules/Specifications/SpecificationDetails.aspx?specificationId=3194" TargetMode="External" Id="R516a1126b98e42bb" /><Relationship Type="http://schemas.openxmlformats.org/officeDocument/2006/relationships/hyperlink" Target="http://portal.3gpp.org/desktopmodules/WorkItem/WorkItemDetails.aspx?workitemId=830178" TargetMode="External" Id="Rcaa86e9b1fd04b44" /><Relationship Type="http://schemas.openxmlformats.org/officeDocument/2006/relationships/hyperlink" Target="https://www.3gpp.org/ftp/TSG_RAN/WG2_RL2/TSGR2_111-e/Docs/R2-2007094.zip" TargetMode="External" Id="R5c33897b91f64dd9" /><Relationship Type="http://schemas.openxmlformats.org/officeDocument/2006/relationships/hyperlink" Target="http://webapp.etsi.org/teldir/ListPersDetails.asp?PersId=61646" TargetMode="External" Id="Rd89f7e5eb5a644c0" /><Relationship Type="http://schemas.openxmlformats.org/officeDocument/2006/relationships/hyperlink" Target="http://portal.3gpp.org/desktopmodules/Release/ReleaseDetails.aspx?releaseId=191" TargetMode="External" Id="R426b44572a9b41fe" /><Relationship Type="http://schemas.openxmlformats.org/officeDocument/2006/relationships/hyperlink" Target="http://portal.3gpp.org/desktopmodules/Specifications/SpecificationDetails.aspx?specificationId=3194" TargetMode="External" Id="R0e5d88109e6a4f9d" /><Relationship Type="http://schemas.openxmlformats.org/officeDocument/2006/relationships/hyperlink" Target="http://portal.3gpp.org/desktopmodules/WorkItem/WorkItemDetails.aspx?workitemId=830178" TargetMode="External" Id="R8b18e1bb35d34e99" /><Relationship Type="http://schemas.openxmlformats.org/officeDocument/2006/relationships/hyperlink" Target="https://www.3gpp.org/ftp/TSG_RAN/WG2_RL2/TSGR2_111-e/Docs/R2-2007095.zip" TargetMode="External" Id="R72234b62c7984792" /><Relationship Type="http://schemas.openxmlformats.org/officeDocument/2006/relationships/hyperlink" Target="http://webapp.etsi.org/teldir/ListPersDetails.asp?PersId=61646" TargetMode="External" Id="R801c7e10f2d7422e" /><Relationship Type="http://schemas.openxmlformats.org/officeDocument/2006/relationships/hyperlink" Target="http://portal.3gpp.org/desktopmodules/Release/ReleaseDetails.aspx?releaseId=191" TargetMode="External" Id="Rff5ed58b6c44415f" /><Relationship Type="http://schemas.openxmlformats.org/officeDocument/2006/relationships/hyperlink" Target="http://portal.3gpp.org/desktopmodules/Specifications/SpecificationDetails.aspx?specificationId=3197" TargetMode="External" Id="R5248de56bcbf4182" /><Relationship Type="http://schemas.openxmlformats.org/officeDocument/2006/relationships/hyperlink" Target="http://portal.3gpp.org/desktopmodules/WorkItem/WorkItemDetails.aspx?workitemId=830178" TargetMode="External" Id="R8a629c200cce4d7d" /><Relationship Type="http://schemas.openxmlformats.org/officeDocument/2006/relationships/hyperlink" Target="https://www.3gpp.org/ftp/TSG_RAN/WG2_RL2/TSGR2_111-e/Docs/R2-2007096.zip" TargetMode="External" Id="R8944d8b36c6a4ffb" /><Relationship Type="http://schemas.openxmlformats.org/officeDocument/2006/relationships/hyperlink" Target="http://webapp.etsi.org/teldir/ListPersDetails.asp?PersId=61646" TargetMode="External" Id="R243153f7b1f14026" /><Relationship Type="http://schemas.openxmlformats.org/officeDocument/2006/relationships/hyperlink" Target="http://portal.3gpp.org/desktopmodules/Release/ReleaseDetails.aspx?releaseId=191" TargetMode="External" Id="R68cf94c1b7124fbb" /><Relationship Type="http://schemas.openxmlformats.org/officeDocument/2006/relationships/hyperlink" Target="http://portal.3gpp.org/desktopmodules/Specifications/SpecificationDetails.aspx?specificationId=2440" TargetMode="External" Id="Re8c3957bb3c84ab0" /><Relationship Type="http://schemas.openxmlformats.org/officeDocument/2006/relationships/hyperlink" Target="http://portal.3gpp.org/desktopmodules/WorkItem/WorkItemDetails.aspx?workitemId=830178" TargetMode="External" Id="R6eb8a34405344747" /><Relationship Type="http://schemas.openxmlformats.org/officeDocument/2006/relationships/hyperlink" Target="https://www.3gpp.org/ftp/TSG_RAN/WG2_RL2/TSGR2_111-e/Docs/R2-2007097.zip" TargetMode="External" Id="Rafbeffc3b62b4228" /><Relationship Type="http://schemas.openxmlformats.org/officeDocument/2006/relationships/hyperlink" Target="http://webapp.etsi.org/teldir/ListPersDetails.asp?PersId=61646" TargetMode="External" Id="R57af92ab679e4ef0" /><Relationship Type="http://schemas.openxmlformats.org/officeDocument/2006/relationships/hyperlink" Target="http://portal.3gpp.org/desktopmodules/Release/ReleaseDetails.aspx?releaseId=191" TargetMode="External" Id="R0ec90d36ddc94d92" /><Relationship Type="http://schemas.openxmlformats.org/officeDocument/2006/relationships/hyperlink" Target="http://portal.3gpp.org/desktopmodules/Specifications/SpecificationDetails.aspx?specificationId=3192" TargetMode="External" Id="R273a35934a6f4ee0" /><Relationship Type="http://schemas.openxmlformats.org/officeDocument/2006/relationships/hyperlink" Target="http://portal.3gpp.org/desktopmodules/WorkItem/WorkItemDetails.aspx?workitemId=750167" TargetMode="External" Id="R3e62ba07f1784ff1" /><Relationship Type="http://schemas.openxmlformats.org/officeDocument/2006/relationships/hyperlink" Target="https://www.3gpp.org/ftp/TSG_RAN/WG2_RL2/TSGR2_111-e/Docs/R2-2007098.zip" TargetMode="External" Id="R25b86abb82004ce9" /><Relationship Type="http://schemas.openxmlformats.org/officeDocument/2006/relationships/hyperlink" Target="http://webapp.etsi.org/teldir/ListPersDetails.asp?PersId=61646" TargetMode="External" Id="R901fea63976c48dc" /><Relationship Type="http://schemas.openxmlformats.org/officeDocument/2006/relationships/hyperlink" Target="http://portal.3gpp.org/desktopmodules/Release/ReleaseDetails.aspx?releaseId=192" TargetMode="External" Id="R6955adb09a7943dd" /><Relationship Type="http://schemas.openxmlformats.org/officeDocument/2006/relationships/hyperlink" Target="http://portal.3gpp.org/desktopmodules/WorkItem/WorkItemDetails.aspx?workitemId=860038" TargetMode="External" Id="R0ad9936ebf2d4808" /><Relationship Type="http://schemas.openxmlformats.org/officeDocument/2006/relationships/hyperlink" Target="https://www.3gpp.org/ftp/TSG_RAN/WG2_RL2/TSGR2_111-e/Docs/R2-2007099.zip" TargetMode="External" Id="R4d7a8b02ba2442ef" /><Relationship Type="http://schemas.openxmlformats.org/officeDocument/2006/relationships/hyperlink" Target="http://webapp.etsi.org/teldir/ListPersDetails.asp?PersId=61646" TargetMode="External" Id="R787009d1286343f3" /><Relationship Type="http://schemas.openxmlformats.org/officeDocument/2006/relationships/hyperlink" Target="http://portal.3gpp.org/desktopmodules/Release/ReleaseDetails.aspx?releaseId=192" TargetMode="External" Id="R2636878e43a143cb" /><Relationship Type="http://schemas.openxmlformats.org/officeDocument/2006/relationships/hyperlink" Target="http://portal.3gpp.org/desktopmodules/WorkItem/WorkItemDetails.aspx?workitemId=860038" TargetMode="External" Id="Rfcdd2f628e12480b" /><Relationship Type="http://schemas.openxmlformats.org/officeDocument/2006/relationships/hyperlink" Target="https://www.3gpp.org/ftp/TSG_RAN/WG2_RL2/TSGR2_111-e/Docs/R2-2007100.zip" TargetMode="External" Id="R32d6dba1a3234b38" /><Relationship Type="http://schemas.openxmlformats.org/officeDocument/2006/relationships/hyperlink" Target="http://webapp.etsi.org/teldir/ListPersDetails.asp?PersId=61646" TargetMode="External" Id="Rd09a18d0902b4fd2" /><Relationship Type="http://schemas.openxmlformats.org/officeDocument/2006/relationships/hyperlink" Target="http://portal.3gpp.org/desktopmodules/Release/ReleaseDetails.aspx?releaseId=192" TargetMode="External" Id="Rb4eb38e9ac5f4538" /><Relationship Type="http://schemas.openxmlformats.org/officeDocument/2006/relationships/hyperlink" Target="http://portal.3gpp.org/desktopmodules/WorkItem/WorkItemDetails.aspx?workitemId=860038" TargetMode="External" Id="R8462bb2595ea462f" /><Relationship Type="http://schemas.openxmlformats.org/officeDocument/2006/relationships/hyperlink" Target="https://www.3gpp.org/ftp/TSG_RAN/WG2_RL2/TSGR2_111-e/Docs/R2-2007101.zip" TargetMode="External" Id="Re3af003046564942" /><Relationship Type="http://schemas.openxmlformats.org/officeDocument/2006/relationships/hyperlink" Target="http://webapp.etsi.org/teldir/ListPersDetails.asp?PersId=61646" TargetMode="External" Id="R5201feecec9a4ee2" /><Relationship Type="http://schemas.openxmlformats.org/officeDocument/2006/relationships/hyperlink" Target="http://portal.3gpp.org/desktopmodules/Release/ReleaseDetails.aspx?releaseId=192" TargetMode="External" Id="Rc836c4ac5d7e4c96" /><Relationship Type="http://schemas.openxmlformats.org/officeDocument/2006/relationships/hyperlink" Target="http://portal.3gpp.org/desktopmodules/WorkItem/WorkItemDetails.aspx?workitemId=860038" TargetMode="External" Id="R7ccc5f98c5684846" /><Relationship Type="http://schemas.openxmlformats.org/officeDocument/2006/relationships/hyperlink" Target="https://www.3gpp.org/ftp/TSG_RAN/WG2_RL2/TSGR2_111-e/Docs/R2-2007102.zip" TargetMode="External" Id="R01487a1bc8ec4278" /><Relationship Type="http://schemas.openxmlformats.org/officeDocument/2006/relationships/hyperlink" Target="http://webapp.etsi.org/teldir/ListPersDetails.asp?PersId=61646" TargetMode="External" Id="R5d5e5e7d2e5b4c18" /><Relationship Type="http://schemas.openxmlformats.org/officeDocument/2006/relationships/hyperlink" Target="http://portal.3gpp.org/desktopmodules/Release/ReleaseDetails.aspx?releaseId=192" TargetMode="External" Id="Rce4abe3e51f04649" /><Relationship Type="http://schemas.openxmlformats.org/officeDocument/2006/relationships/hyperlink" Target="http://portal.3gpp.org/desktopmodules/WorkItem/WorkItemDetails.aspx?workitemId=860034" TargetMode="External" Id="R9d533d356ef743e8" /><Relationship Type="http://schemas.openxmlformats.org/officeDocument/2006/relationships/hyperlink" Target="https://www.3gpp.org/ftp/TSG_RAN/WG2_RL2/TSGR2_111-e/Docs/R2-2007103.zip" TargetMode="External" Id="R7a6c76ff93204793" /><Relationship Type="http://schemas.openxmlformats.org/officeDocument/2006/relationships/hyperlink" Target="http://webapp.etsi.org/teldir/ListPersDetails.asp?PersId=61646" TargetMode="External" Id="R5b02d67274ab43e1" /><Relationship Type="http://schemas.openxmlformats.org/officeDocument/2006/relationships/hyperlink" Target="http://portal.3gpp.org/desktopmodules/Release/ReleaseDetails.aspx?releaseId=192" TargetMode="External" Id="R037db3182ff94468" /><Relationship Type="http://schemas.openxmlformats.org/officeDocument/2006/relationships/hyperlink" Target="http://portal.3gpp.org/desktopmodules/WorkItem/WorkItemDetails.aspx?workitemId=860146" TargetMode="External" Id="R058343f9679548fc" /><Relationship Type="http://schemas.openxmlformats.org/officeDocument/2006/relationships/hyperlink" Target="https://www.3gpp.org/ftp/TSG_RAN/WG2_RL2/TSGR2_111-e/Docs/R2-2007104.zip" TargetMode="External" Id="Rbf775de176ed4bc7" /><Relationship Type="http://schemas.openxmlformats.org/officeDocument/2006/relationships/hyperlink" Target="http://webapp.etsi.org/teldir/ListPersDetails.asp?PersId=61646" TargetMode="External" Id="Rf55b1fb732764084" /><Relationship Type="http://schemas.openxmlformats.org/officeDocument/2006/relationships/hyperlink" Target="http://portal.3gpp.org/desktopmodules/Release/ReleaseDetails.aspx?releaseId=192" TargetMode="External" Id="R2863b51f618b4116" /><Relationship Type="http://schemas.openxmlformats.org/officeDocument/2006/relationships/hyperlink" Target="http://portal.3gpp.org/desktopmodules/WorkItem/WorkItemDetails.aspx?workitemId=860146" TargetMode="External" Id="R33c8a25b864a4180" /><Relationship Type="http://schemas.openxmlformats.org/officeDocument/2006/relationships/hyperlink" Target="https://www.3gpp.org/ftp/TSG_RAN/WG2_RL2/TSGR2_111-e/Docs/R2-2007105.zip" TargetMode="External" Id="R03f380ba4d354c35" /><Relationship Type="http://schemas.openxmlformats.org/officeDocument/2006/relationships/hyperlink" Target="http://webapp.etsi.org/teldir/ListPersDetails.asp?PersId=61646" TargetMode="External" Id="Reedc0dd2e0564a7e" /><Relationship Type="http://schemas.openxmlformats.org/officeDocument/2006/relationships/hyperlink" Target="http://portal.3gpp.org/desktopmodules/Release/ReleaseDetails.aspx?releaseId=192" TargetMode="External" Id="Rd8672633fcf74b86" /><Relationship Type="http://schemas.openxmlformats.org/officeDocument/2006/relationships/hyperlink" Target="http://portal.3gpp.org/desktopmodules/WorkItem/WorkItemDetails.aspx?workitemId=860146" TargetMode="External" Id="Rf71c60ebce944023" /><Relationship Type="http://schemas.openxmlformats.org/officeDocument/2006/relationships/hyperlink" Target="https://www.3gpp.org/ftp/TSG_RAN/WG2_RL2/TSGR2_111-e/Docs/R2-2007106.zip" TargetMode="External" Id="R12deb5887a0f405e" /><Relationship Type="http://schemas.openxmlformats.org/officeDocument/2006/relationships/hyperlink" Target="http://webapp.etsi.org/teldir/ListPersDetails.asp?PersId=61646" TargetMode="External" Id="Rb3e3c6af6c3d43ba" /><Relationship Type="http://schemas.openxmlformats.org/officeDocument/2006/relationships/hyperlink" Target="http://portal.3gpp.org/desktopmodules/Release/ReleaseDetails.aspx?releaseId=191" TargetMode="External" Id="Rcece7ff78edf4a45" /><Relationship Type="http://schemas.openxmlformats.org/officeDocument/2006/relationships/hyperlink" Target="http://portal.3gpp.org/desktopmodules/Specifications/SpecificationDetails.aspx?specificationId=3194" TargetMode="External" Id="R07872fe8d61f4ae3" /><Relationship Type="http://schemas.openxmlformats.org/officeDocument/2006/relationships/hyperlink" Target="http://portal.3gpp.org/desktopmodules/WorkItem/WorkItemDetails.aspx?workitemId=830180" TargetMode="External" Id="R4a0493f38ea240ec" /><Relationship Type="http://schemas.openxmlformats.org/officeDocument/2006/relationships/hyperlink" Target="https://www.3gpp.org/ftp/TSG_RAN/WG2_RL2/TSGR2_111-e/Docs/R2-2007107.zip" TargetMode="External" Id="R2638ff74565b4818" /><Relationship Type="http://schemas.openxmlformats.org/officeDocument/2006/relationships/hyperlink" Target="http://webapp.etsi.org/teldir/ListPersDetails.asp?PersId=61646" TargetMode="External" Id="Ra667bf4b88ae4f50" /><Relationship Type="http://schemas.openxmlformats.org/officeDocument/2006/relationships/hyperlink" Target="http://portal.3gpp.org/desktopmodules/Release/ReleaseDetails.aspx?releaseId=191" TargetMode="External" Id="Ra68f2303a294411d" /><Relationship Type="http://schemas.openxmlformats.org/officeDocument/2006/relationships/hyperlink" Target="http://portal.3gpp.org/desktopmodules/Specifications/SpecificationDetails.aspx?specificationId=3194" TargetMode="External" Id="Rfec05a080efd408a" /><Relationship Type="http://schemas.openxmlformats.org/officeDocument/2006/relationships/hyperlink" Target="http://portal.3gpp.org/desktopmodules/WorkItem/WorkItemDetails.aspx?workitemId=830180" TargetMode="External" Id="R88d785d9fab9491e" /><Relationship Type="http://schemas.openxmlformats.org/officeDocument/2006/relationships/hyperlink" Target="https://www.3gpp.org/ftp/TSG_RAN/WG2_RL2/TSGR2_111-e/Docs/R2-2007108.zip" TargetMode="External" Id="R58ac039c06864f5c" /><Relationship Type="http://schemas.openxmlformats.org/officeDocument/2006/relationships/hyperlink" Target="http://webapp.etsi.org/teldir/ListPersDetails.asp?PersId=61646" TargetMode="External" Id="R8cdea004496942ee" /><Relationship Type="http://schemas.openxmlformats.org/officeDocument/2006/relationships/hyperlink" Target="https://portal.3gpp.org/ngppapp/CreateTdoc.aspx?mode=view&amp;contributionId=1150669" TargetMode="External" Id="R69c662f1be214a94" /><Relationship Type="http://schemas.openxmlformats.org/officeDocument/2006/relationships/hyperlink" Target="http://portal.3gpp.org/desktopmodules/Release/ReleaseDetails.aspx?releaseId=191" TargetMode="External" Id="Rf77887d0bbad4f12" /><Relationship Type="http://schemas.openxmlformats.org/officeDocument/2006/relationships/hyperlink" Target="http://portal.3gpp.org/desktopmodules/Specifications/SpecificationDetails.aspx?specificationId=3194" TargetMode="External" Id="R49b54dd17d3f4cba" /><Relationship Type="http://schemas.openxmlformats.org/officeDocument/2006/relationships/hyperlink" Target="http://portal.3gpp.org/desktopmodules/WorkItem/WorkItemDetails.aspx?workitemId=830180" TargetMode="External" Id="Rc3a1d5914b544aa2" /><Relationship Type="http://schemas.openxmlformats.org/officeDocument/2006/relationships/hyperlink" Target="https://www.3gpp.org/ftp/TSG_RAN/WG2_RL2/TSGR2_111-e/Docs/R2-2007109.zip" TargetMode="External" Id="R0b7255908900439e" /><Relationship Type="http://schemas.openxmlformats.org/officeDocument/2006/relationships/hyperlink" Target="http://webapp.etsi.org/teldir/ListPersDetails.asp?PersId=61646" TargetMode="External" Id="R6d736ada6e0a4192" /><Relationship Type="http://schemas.openxmlformats.org/officeDocument/2006/relationships/hyperlink" Target="http://portal.3gpp.org/desktopmodules/Release/ReleaseDetails.aspx?releaseId=192" TargetMode="External" Id="R7e970467617c45db" /><Relationship Type="http://schemas.openxmlformats.org/officeDocument/2006/relationships/hyperlink" Target="http://portal.3gpp.org/desktopmodules/WorkItem/WorkItemDetails.aspx?workitemId=860149" TargetMode="External" Id="Rbe14b973121d41d1" /><Relationship Type="http://schemas.openxmlformats.org/officeDocument/2006/relationships/hyperlink" Target="https://www.3gpp.org/ftp/TSG_RAN/WG2_RL2/TSGR2_111-e/Docs/R2-2007110.zip" TargetMode="External" Id="R98a89151ae764935" /><Relationship Type="http://schemas.openxmlformats.org/officeDocument/2006/relationships/hyperlink" Target="http://webapp.etsi.org/teldir/ListPersDetails.asp?PersId=61646" TargetMode="External" Id="R97ed2bec2cc84d1a" /><Relationship Type="http://schemas.openxmlformats.org/officeDocument/2006/relationships/hyperlink" Target="http://portal.3gpp.org/desktopmodules/Release/ReleaseDetails.aspx?releaseId=192" TargetMode="External" Id="R078bf6cc64324f20" /><Relationship Type="http://schemas.openxmlformats.org/officeDocument/2006/relationships/hyperlink" Target="http://portal.3gpp.org/desktopmodules/WorkItem/WorkItemDetails.aspx?workitemId=860035" TargetMode="External" Id="R4d52265f6f054576" /><Relationship Type="http://schemas.openxmlformats.org/officeDocument/2006/relationships/hyperlink" Target="https://www.3gpp.org/ftp/TSG_RAN/WG2_RL2/TSGR2_111-e/Docs/R2-2007111.zip" TargetMode="External" Id="R46762f9c5fa24731" /><Relationship Type="http://schemas.openxmlformats.org/officeDocument/2006/relationships/hyperlink" Target="http://webapp.etsi.org/teldir/ListPersDetails.asp?PersId=61646" TargetMode="External" Id="R172e714407934d11" /><Relationship Type="http://schemas.openxmlformats.org/officeDocument/2006/relationships/hyperlink" Target="http://portal.3gpp.org/desktopmodules/Release/ReleaseDetails.aspx?releaseId=192" TargetMode="External" Id="Rd7456b0373514049" /><Relationship Type="http://schemas.openxmlformats.org/officeDocument/2006/relationships/hyperlink" Target="http://portal.3gpp.org/desktopmodules/WorkItem/WorkItemDetails.aspx?workitemId=860035" TargetMode="External" Id="R7f52d8f2e88d4fa8" /><Relationship Type="http://schemas.openxmlformats.org/officeDocument/2006/relationships/hyperlink" Target="https://www.3gpp.org/ftp/TSG_RAN/WG2_RL2/TSGR2_111-e/Docs/R2-2007112.zip" TargetMode="External" Id="R6a9d3510901c4e4a" /><Relationship Type="http://schemas.openxmlformats.org/officeDocument/2006/relationships/hyperlink" Target="http://webapp.etsi.org/teldir/ListPersDetails.asp?PersId=61646" TargetMode="External" Id="R52c9e20b7af04c23" /><Relationship Type="http://schemas.openxmlformats.org/officeDocument/2006/relationships/hyperlink" Target="http://portal.3gpp.org/desktopmodules/Release/ReleaseDetails.aspx?releaseId=191" TargetMode="External" Id="R7e401bbf6219452a" /><Relationship Type="http://schemas.openxmlformats.org/officeDocument/2006/relationships/hyperlink" Target="http://portal.3gpp.org/desktopmodules/WorkItem/WorkItemDetails.aspx?workitemId=770050" TargetMode="External" Id="Recbdaf5ab0ac49ae" /><Relationship Type="http://schemas.openxmlformats.org/officeDocument/2006/relationships/hyperlink" Target="https://www.3gpp.org/ftp/TSG_RAN/WG2_RL2/TSGR2_111-e/Docs/R2-2007113.zip" TargetMode="External" Id="R68490edd428f4756" /><Relationship Type="http://schemas.openxmlformats.org/officeDocument/2006/relationships/hyperlink" Target="http://webapp.etsi.org/teldir/ListPersDetails.asp?PersId=61646" TargetMode="External" Id="Rc1a4f1fbd47c4b55" /><Relationship Type="http://schemas.openxmlformats.org/officeDocument/2006/relationships/hyperlink" Target="http://portal.3gpp.org/desktopmodules/Release/ReleaseDetails.aspx?releaseId=191" TargetMode="External" Id="Rf5d45d2d13a54129" /><Relationship Type="http://schemas.openxmlformats.org/officeDocument/2006/relationships/hyperlink" Target="http://portal.3gpp.org/desktopmodules/Specifications/SpecificationDetails.aspx?specificationId=3197" TargetMode="External" Id="Rae8ea566fd5c4722" /><Relationship Type="http://schemas.openxmlformats.org/officeDocument/2006/relationships/hyperlink" Target="http://portal.3gpp.org/desktopmodules/WorkItem/WorkItemDetails.aspx?workitemId=770050" TargetMode="External" Id="R238cfe8441bb4fca" /><Relationship Type="http://schemas.openxmlformats.org/officeDocument/2006/relationships/hyperlink" Target="https://www.3gpp.org/ftp/TSG_RAN/WG2_RL2/TSGR2_111-e/Docs/R2-2007114.zip" TargetMode="External" Id="R359c1a3fdcc24799" /><Relationship Type="http://schemas.openxmlformats.org/officeDocument/2006/relationships/hyperlink" Target="http://webapp.etsi.org/teldir/ListPersDetails.asp?PersId=61646" TargetMode="External" Id="Rc14d4cb1ab794e5e" /><Relationship Type="http://schemas.openxmlformats.org/officeDocument/2006/relationships/hyperlink" Target="http://portal.3gpp.org/desktopmodules/Release/ReleaseDetails.aspx?releaseId=191" TargetMode="External" Id="Red32fbf1bea64a25" /><Relationship Type="http://schemas.openxmlformats.org/officeDocument/2006/relationships/hyperlink" Target="http://portal.3gpp.org/desktopmodules/Specifications/SpecificationDetails.aspx?specificationId=3193" TargetMode="External" Id="R078ecccf00564c2d" /><Relationship Type="http://schemas.openxmlformats.org/officeDocument/2006/relationships/hyperlink" Target="http://portal.3gpp.org/desktopmodules/WorkItem/WorkItemDetails.aspx?workitemId=770050" TargetMode="External" Id="R3fbf70aa5b794e65" /><Relationship Type="http://schemas.openxmlformats.org/officeDocument/2006/relationships/hyperlink" Target="https://www.3gpp.org/ftp/TSG_RAN/WG2_RL2/TSGR2_111-e/Docs/R2-2007115.zip" TargetMode="External" Id="R15f3ce3627f44eba" /><Relationship Type="http://schemas.openxmlformats.org/officeDocument/2006/relationships/hyperlink" Target="http://webapp.etsi.org/teldir/ListPersDetails.asp?PersId=61646" TargetMode="External" Id="R789ea17cbcf54883" /><Relationship Type="http://schemas.openxmlformats.org/officeDocument/2006/relationships/hyperlink" Target="http://portal.3gpp.org/desktopmodules/Release/ReleaseDetails.aspx?releaseId=192" TargetMode="External" Id="R15e1a394427440be" /><Relationship Type="http://schemas.openxmlformats.org/officeDocument/2006/relationships/hyperlink" Target="http://portal.3gpp.org/desktopmodules/WorkItem/WorkItemDetails.aspx?workitemId=830175" TargetMode="External" Id="R65a2aff679ae4e5e" /><Relationship Type="http://schemas.openxmlformats.org/officeDocument/2006/relationships/hyperlink" Target="https://www.3gpp.org/ftp/TSG_RAN/WG2_RL2/TSGR2_111-e/Docs/R2-2007116.zip" TargetMode="External" Id="R22ff018fba6d4c60" /><Relationship Type="http://schemas.openxmlformats.org/officeDocument/2006/relationships/hyperlink" Target="http://webapp.etsi.org/teldir/ListPersDetails.asp?PersId=61646" TargetMode="External" Id="R860f1be43db14cb9" /><Relationship Type="http://schemas.openxmlformats.org/officeDocument/2006/relationships/hyperlink" Target="http://portal.3gpp.org/desktopmodules/Release/ReleaseDetails.aspx?releaseId=192" TargetMode="External" Id="Raae221bad7d94922" /><Relationship Type="http://schemas.openxmlformats.org/officeDocument/2006/relationships/hyperlink" Target="http://portal.3gpp.org/desktopmodules/WorkItem/WorkItemDetails.aspx?workitemId=830175" TargetMode="External" Id="R8520294d62fe4f20" /><Relationship Type="http://schemas.openxmlformats.org/officeDocument/2006/relationships/hyperlink" Target="https://www.3gpp.org/ftp/TSG_RAN/WG2_RL2/TSGR2_111-e/Docs/R2-2007117.zip" TargetMode="External" Id="Rf264be7f78e140af" /><Relationship Type="http://schemas.openxmlformats.org/officeDocument/2006/relationships/hyperlink" Target="http://webapp.etsi.org/teldir/ListPersDetails.asp?PersId=61646" TargetMode="External" Id="Rebdd2eb3120c47b0" /><Relationship Type="http://schemas.openxmlformats.org/officeDocument/2006/relationships/hyperlink" Target="http://portal.3gpp.org/desktopmodules/Release/ReleaseDetails.aspx?releaseId=191" TargetMode="External" Id="R8a340df5aab34f63" /><Relationship Type="http://schemas.openxmlformats.org/officeDocument/2006/relationships/hyperlink" Target="http://portal.3gpp.org/desktopmodules/WorkItem/WorkItemDetails.aspx?workitemId=750167" TargetMode="External" Id="R60bf283bec374f5d" /><Relationship Type="http://schemas.openxmlformats.org/officeDocument/2006/relationships/hyperlink" Target="https://www.3gpp.org/ftp/TSG_RAN/WG2_RL2/TSGR2_111-e/Docs/R2-2007118.zip" TargetMode="External" Id="Rc108552e5c69489e" /><Relationship Type="http://schemas.openxmlformats.org/officeDocument/2006/relationships/hyperlink" Target="http://webapp.etsi.org/teldir/ListPersDetails.asp?PersId=61646" TargetMode="External" Id="Rb52f5e759a2947fe" /><Relationship Type="http://schemas.openxmlformats.org/officeDocument/2006/relationships/hyperlink" Target="https://portal.3gpp.org/ngppapp/CreateTdoc.aspx?mode=view&amp;contributionId=1149259" TargetMode="External" Id="R66fa9bfd2d5e4d6e" /><Relationship Type="http://schemas.openxmlformats.org/officeDocument/2006/relationships/hyperlink" Target="http://portal.3gpp.org/desktopmodules/Release/ReleaseDetails.aspx?releaseId=191" TargetMode="External" Id="R8a68d17833624c2d" /><Relationship Type="http://schemas.openxmlformats.org/officeDocument/2006/relationships/hyperlink" Target="http://portal.3gpp.org/desktopmodules/Specifications/SpecificationDetails.aspx?specificationId=3197" TargetMode="External" Id="Rf4e183c6adae459e" /><Relationship Type="http://schemas.openxmlformats.org/officeDocument/2006/relationships/hyperlink" Target="http://portal.3gpp.org/desktopmodules/WorkItem/WorkItemDetails.aspx?workitemId=750167" TargetMode="External" Id="Rda7439cad02149b5" /><Relationship Type="http://schemas.openxmlformats.org/officeDocument/2006/relationships/hyperlink" Target="https://www.3gpp.org/ftp/TSG_RAN/WG2_RL2/TSGR2_111-e/Docs/R2-2007119.zip" TargetMode="External" Id="Re60a9fd4c7ee461c" /><Relationship Type="http://schemas.openxmlformats.org/officeDocument/2006/relationships/hyperlink" Target="http://webapp.etsi.org/teldir/ListPersDetails.asp?PersId=61646" TargetMode="External" Id="R4217a86f9aea44b6" /><Relationship Type="http://schemas.openxmlformats.org/officeDocument/2006/relationships/hyperlink" Target="https://portal.3gpp.org/ngppapp/CreateTdoc.aspx?mode=view&amp;contributionId=1149263" TargetMode="External" Id="R6a61faa818774b65" /><Relationship Type="http://schemas.openxmlformats.org/officeDocument/2006/relationships/hyperlink" Target="http://portal.3gpp.org/desktopmodules/Release/ReleaseDetails.aspx?releaseId=190" TargetMode="External" Id="Rb12813c821bb47ae" /><Relationship Type="http://schemas.openxmlformats.org/officeDocument/2006/relationships/hyperlink" Target="http://portal.3gpp.org/desktopmodules/Specifications/SpecificationDetails.aspx?specificationId=2432" TargetMode="External" Id="R8d3c02d5f32f4d91" /><Relationship Type="http://schemas.openxmlformats.org/officeDocument/2006/relationships/hyperlink" Target="http://portal.3gpp.org/desktopmodules/WorkItem/WorkItemDetails.aspx?workitemId=750167" TargetMode="External" Id="R08500c9816a54e0b" /><Relationship Type="http://schemas.openxmlformats.org/officeDocument/2006/relationships/hyperlink" Target="https://www.3gpp.org/ftp/TSG_RAN/WG2_RL2/TSGR2_111-e/Docs/R2-2007120.zip" TargetMode="External" Id="Rd45f4093314c466a" /><Relationship Type="http://schemas.openxmlformats.org/officeDocument/2006/relationships/hyperlink" Target="http://webapp.etsi.org/teldir/ListPersDetails.asp?PersId=61646" TargetMode="External" Id="Rd5117c087a344461" /><Relationship Type="http://schemas.openxmlformats.org/officeDocument/2006/relationships/hyperlink" Target="https://portal.3gpp.org/ngppapp/CreateTdoc.aspx?mode=view&amp;contributionId=1149264" TargetMode="External" Id="R3101398eefd54ce8" /><Relationship Type="http://schemas.openxmlformats.org/officeDocument/2006/relationships/hyperlink" Target="http://portal.3gpp.org/desktopmodules/Release/ReleaseDetails.aspx?releaseId=191" TargetMode="External" Id="R005ecc2767cc485a" /><Relationship Type="http://schemas.openxmlformats.org/officeDocument/2006/relationships/hyperlink" Target="http://portal.3gpp.org/desktopmodules/Specifications/SpecificationDetails.aspx?specificationId=2432" TargetMode="External" Id="Raaf3568505774ac8" /><Relationship Type="http://schemas.openxmlformats.org/officeDocument/2006/relationships/hyperlink" Target="http://portal.3gpp.org/desktopmodules/WorkItem/WorkItemDetails.aspx?workitemId=750167" TargetMode="External" Id="Rb8000c76a8224ee1" /><Relationship Type="http://schemas.openxmlformats.org/officeDocument/2006/relationships/hyperlink" Target="https://www.3gpp.org/ftp/TSG_RAN/WG2_RL2/TSGR2_111-e/Docs/R2-2007121.zip" TargetMode="External" Id="Ra2a565514d264b82" /><Relationship Type="http://schemas.openxmlformats.org/officeDocument/2006/relationships/hyperlink" Target="http://webapp.etsi.org/teldir/ListPersDetails.asp?PersId=61646" TargetMode="External" Id="R354daf43549546ea" /><Relationship Type="http://schemas.openxmlformats.org/officeDocument/2006/relationships/hyperlink" Target="http://portal.3gpp.org/desktopmodules/Release/ReleaseDetails.aspx?releaseId=190" TargetMode="External" Id="R4c699b231ba04ace" /><Relationship Type="http://schemas.openxmlformats.org/officeDocument/2006/relationships/hyperlink" Target="http://portal.3gpp.org/desktopmodules/Specifications/SpecificationDetails.aspx?specificationId=3197" TargetMode="External" Id="R8a6c65f30ee84ba8" /><Relationship Type="http://schemas.openxmlformats.org/officeDocument/2006/relationships/hyperlink" Target="http://portal.3gpp.org/desktopmodules/WorkItem/WorkItemDetails.aspx?workitemId=750167" TargetMode="External" Id="R24c3190c1ebe4304" /><Relationship Type="http://schemas.openxmlformats.org/officeDocument/2006/relationships/hyperlink" Target="https://www.3gpp.org/ftp/TSG_RAN/WG2_RL2/TSGR2_111-e/Docs/R2-2007122.zip" TargetMode="External" Id="R583f3ff5363848db" /><Relationship Type="http://schemas.openxmlformats.org/officeDocument/2006/relationships/hyperlink" Target="http://webapp.etsi.org/teldir/ListPersDetails.asp?PersId=61646" TargetMode="External" Id="R8f2dd607b8bf4540" /><Relationship Type="http://schemas.openxmlformats.org/officeDocument/2006/relationships/hyperlink" Target="http://portal.3gpp.org/desktopmodules/Release/ReleaseDetails.aspx?releaseId=191" TargetMode="External" Id="R61a8ee29644943a6" /><Relationship Type="http://schemas.openxmlformats.org/officeDocument/2006/relationships/hyperlink" Target="http://portal.3gpp.org/desktopmodules/Specifications/SpecificationDetails.aspx?specificationId=3197" TargetMode="External" Id="Rcf534f03a8994c0a" /><Relationship Type="http://schemas.openxmlformats.org/officeDocument/2006/relationships/hyperlink" Target="http://portal.3gpp.org/desktopmodules/WorkItem/WorkItemDetails.aspx?workitemId=750167" TargetMode="External" Id="Ra182a6771b2d4f6f" /><Relationship Type="http://schemas.openxmlformats.org/officeDocument/2006/relationships/hyperlink" Target="https://www.3gpp.org/ftp/TSG_RAN/WG2_RL2/TSGR2_111-e/Docs/R2-2007123.zip" TargetMode="External" Id="R142e8fd1b97f4317" /><Relationship Type="http://schemas.openxmlformats.org/officeDocument/2006/relationships/hyperlink" Target="http://webapp.etsi.org/teldir/ListPersDetails.asp?PersId=61646" TargetMode="External" Id="Rb27ce7cceaaa4a42" /><Relationship Type="http://schemas.openxmlformats.org/officeDocument/2006/relationships/hyperlink" Target="http://portal.3gpp.org/desktopmodules/Release/ReleaseDetails.aspx?releaseId=191" TargetMode="External" Id="Re8a40d2d23514504" /><Relationship Type="http://schemas.openxmlformats.org/officeDocument/2006/relationships/hyperlink" Target="http://portal.3gpp.org/desktopmodules/WorkItem/WorkItemDetails.aspx?workitemId=830089" TargetMode="External" Id="R33097306c3484fbb" /><Relationship Type="http://schemas.openxmlformats.org/officeDocument/2006/relationships/hyperlink" Target="https://www.3gpp.org/ftp/TSG_RAN/WG2_RL2/TSGR2_111-e/Docs/R2-2007124.zip" TargetMode="External" Id="Ra0d92b28c2e84bb9" /><Relationship Type="http://schemas.openxmlformats.org/officeDocument/2006/relationships/hyperlink" Target="http://webapp.etsi.org/teldir/ListPersDetails.asp?PersId=61646" TargetMode="External" Id="R8ca728d8c37e4f33" /><Relationship Type="http://schemas.openxmlformats.org/officeDocument/2006/relationships/hyperlink" Target="http://portal.3gpp.org/desktopmodules/Release/ReleaseDetails.aspx?releaseId=192" TargetMode="External" Id="Ra761b107c8334d6e" /><Relationship Type="http://schemas.openxmlformats.org/officeDocument/2006/relationships/hyperlink" Target="http://portal.3gpp.org/desktopmodules/WorkItem/WorkItemDetails.aspx?workitemId=860148" TargetMode="External" Id="R587bbe7282954d25" /><Relationship Type="http://schemas.openxmlformats.org/officeDocument/2006/relationships/hyperlink" Target="https://www.3gpp.org/ftp/TSG_RAN/WG2_RL2/TSGR2_111-e/Docs/R2-2007125.zip" TargetMode="External" Id="R79f2ad27d0c84d91" /><Relationship Type="http://schemas.openxmlformats.org/officeDocument/2006/relationships/hyperlink" Target="http://webapp.etsi.org/teldir/ListPersDetails.asp?PersId=61646" TargetMode="External" Id="R66b5893919164a9a" /><Relationship Type="http://schemas.openxmlformats.org/officeDocument/2006/relationships/hyperlink" Target="http://portal.3gpp.org/desktopmodules/Release/ReleaseDetails.aspx?releaseId=192" TargetMode="External" Id="R4cd485a0cc5f4a0d" /><Relationship Type="http://schemas.openxmlformats.org/officeDocument/2006/relationships/hyperlink" Target="http://portal.3gpp.org/desktopmodules/WorkItem/WorkItemDetails.aspx?workitemId=860151" TargetMode="External" Id="Rb585e65768b24c59" /><Relationship Type="http://schemas.openxmlformats.org/officeDocument/2006/relationships/hyperlink" Target="https://www.3gpp.org/ftp/TSG_RAN/WG2_RL2/TSGR2_111-e/Docs/R2-2007126.zip" TargetMode="External" Id="R619e1fe923c14724" /><Relationship Type="http://schemas.openxmlformats.org/officeDocument/2006/relationships/hyperlink" Target="http://webapp.etsi.org/teldir/ListPersDetails.asp?PersId=61646" TargetMode="External" Id="R4fdb85681c4c4579" /><Relationship Type="http://schemas.openxmlformats.org/officeDocument/2006/relationships/hyperlink" Target="http://portal.3gpp.org/desktopmodules/Release/ReleaseDetails.aspx?releaseId=192" TargetMode="External" Id="R078ef9d42b814917" /><Relationship Type="http://schemas.openxmlformats.org/officeDocument/2006/relationships/hyperlink" Target="http://portal.3gpp.org/desktopmodules/WorkItem/WorkItemDetails.aspx?workitemId=860151" TargetMode="External" Id="R91fee0b342734bda" /><Relationship Type="http://schemas.openxmlformats.org/officeDocument/2006/relationships/hyperlink" Target="https://www.3gpp.org/ftp/TSG_RAN/WG2_RL2/TSGR2_111-e/Docs/R2-2007127.zip" TargetMode="External" Id="R70be23f0643b46f6" /><Relationship Type="http://schemas.openxmlformats.org/officeDocument/2006/relationships/hyperlink" Target="http://webapp.etsi.org/teldir/ListPersDetails.asp?PersId=83316" TargetMode="External" Id="R5d3301e303dd4df2" /><Relationship Type="http://schemas.openxmlformats.org/officeDocument/2006/relationships/hyperlink" Target="https://www.3gpp.org/ftp/TSG_RAN/WG2_RL2/TSGR2_111-e/Docs/R2-2007128.zip" TargetMode="External" Id="Rdf60ef3a746c4ea4" /><Relationship Type="http://schemas.openxmlformats.org/officeDocument/2006/relationships/hyperlink" Target="http://webapp.etsi.org/teldir/ListPersDetails.asp?PersId=68484" TargetMode="External" Id="R9275bbc6d2004ce3" /><Relationship Type="http://schemas.openxmlformats.org/officeDocument/2006/relationships/hyperlink" Target="https://portal.3gpp.org/ngppapp/CreateTdoc.aspx?mode=view&amp;contributionId=1161133" TargetMode="External" Id="R99472bf68a3f4c19" /><Relationship Type="http://schemas.openxmlformats.org/officeDocument/2006/relationships/hyperlink" Target="http://portal.3gpp.org/desktopmodules/Release/ReleaseDetails.aspx?releaseId=192" TargetMode="External" Id="R7e53f86c6991497a" /><Relationship Type="http://schemas.openxmlformats.org/officeDocument/2006/relationships/hyperlink" Target="http://portal.3gpp.org/desktopmodules/WorkItem/WorkItemDetails.aspx?workitemId=860034" TargetMode="External" Id="R8cb99caebab14735" /><Relationship Type="http://schemas.openxmlformats.org/officeDocument/2006/relationships/hyperlink" Target="https://www.3gpp.org/ftp/TSG_RAN/WG2_RL2/TSGR2_111-e/Docs/R2-2007129.zip" TargetMode="External" Id="R30fc1de9bdf44b0b" /><Relationship Type="http://schemas.openxmlformats.org/officeDocument/2006/relationships/hyperlink" Target="http://webapp.etsi.org/teldir/ListPersDetails.asp?PersId=42607" TargetMode="External" Id="Rb6dc84b69a7b4da2" /><Relationship Type="http://schemas.openxmlformats.org/officeDocument/2006/relationships/hyperlink" Target="https://www.3gpp.org/ftp/TSG_RAN/WG2_RL2/TSGR2_111-e/Docs/R2-2007130.zip" TargetMode="External" Id="R32c90b2370f24a3f" /><Relationship Type="http://schemas.openxmlformats.org/officeDocument/2006/relationships/hyperlink" Target="http://webapp.etsi.org/teldir/ListPersDetails.asp?PersId=34803" TargetMode="External" Id="Rab9384d43b454b9b" /><Relationship Type="http://schemas.openxmlformats.org/officeDocument/2006/relationships/hyperlink" Target="http://portal.3gpp.org/desktopmodules/Release/ReleaseDetails.aspx?releaseId=192" TargetMode="External" Id="Rd1174d92abe7433c" /><Relationship Type="http://schemas.openxmlformats.org/officeDocument/2006/relationships/hyperlink" Target="http://portal.3gpp.org/desktopmodules/WorkItem/WorkItemDetails.aspx?workitemId=860149" TargetMode="External" Id="Rdca9d2b94b72425d" /><Relationship Type="http://schemas.openxmlformats.org/officeDocument/2006/relationships/hyperlink" Target="https://www.3gpp.org/ftp/TSG_RAN/WG2_RL2/TSGR2_111-e/Docs/R2-2007131.zip" TargetMode="External" Id="R581e68dbe5264e9f" /><Relationship Type="http://schemas.openxmlformats.org/officeDocument/2006/relationships/hyperlink" Target="http://webapp.etsi.org/teldir/ListPersDetails.asp?PersId=82300" TargetMode="External" Id="R3d29a3224faf4bee" /><Relationship Type="http://schemas.openxmlformats.org/officeDocument/2006/relationships/hyperlink" Target="http://portal.3gpp.org/desktopmodules/Release/ReleaseDetails.aspx?releaseId=191" TargetMode="External" Id="R10b97f14907f46e0" /><Relationship Type="http://schemas.openxmlformats.org/officeDocument/2006/relationships/hyperlink" Target="http://portal.3gpp.org/desktopmodules/WorkItem/WorkItemDetails.aspx?workitemId=830180" TargetMode="External" Id="R843da67f471144a6" /><Relationship Type="http://schemas.openxmlformats.org/officeDocument/2006/relationships/hyperlink" Target="https://www.3gpp.org/ftp/TSG_RAN/WG2_RL2/TSGR2_111-e/Docs/R2-2007132.zip" TargetMode="External" Id="Re0d8a7c6671b4191" /><Relationship Type="http://schemas.openxmlformats.org/officeDocument/2006/relationships/hyperlink" Target="http://webapp.etsi.org/teldir/ListPersDetails.asp?PersId=82300" TargetMode="External" Id="R28bd22f9919e4141" /><Relationship Type="http://schemas.openxmlformats.org/officeDocument/2006/relationships/hyperlink" Target="http://portal.3gpp.org/desktopmodules/Release/ReleaseDetails.aspx?releaseId=191" TargetMode="External" Id="R11c6a593b8b44e01" /><Relationship Type="http://schemas.openxmlformats.org/officeDocument/2006/relationships/hyperlink" Target="http://portal.3gpp.org/desktopmodules/WorkItem/WorkItemDetails.aspx?workitemId=830180" TargetMode="External" Id="R5f99560965f74a12" /><Relationship Type="http://schemas.openxmlformats.org/officeDocument/2006/relationships/hyperlink" Target="https://www.3gpp.org/ftp/TSG_RAN/WG2_RL2/TSGR2_111-e/Docs/R2-2007133.zip" TargetMode="External" Id="Rce85f013e08a426d" /><Relationship Type="http://schemas.openxmlformats.org/officeDocument/2006/relationships/hyperlink" Target="http://webapp.etsi.org/teldir/ListPersDetails.asp?PersId=82300" TargetMode="External" Id="Rb43d5d89b2764d63" /><Relationship Type="http://schemas.openxmlformats.org/officeDocument/2006/relationships/hyperlink" Target="http://portal.3gpp.org/desktopmodules/Release/ReleaseDetails.aspx?releaseId=191" TargetMode="External" Id="R30a15ba924404e54" /><Relationship Type="http://schemas.openxmlformats.org/officeDocument/2006/relationships/hyperlink" Target="http://portal.3gpp.org/desktopmodules/WorkItem/WorkItemDetails.aspx?workitemId=830180" TargetMode="External" Id="R75aa5d4cbc984095" /><Relationship Type="http://schemas.openxmlformats.org/officeDocument/2006/relationships/hyperlink" Target="https://www.3gpp.org/ftp/TSG_RAN/WG2_RL2/TSGR2_111-e/Docs/R2-2007134.zip" TargetMode="External" Id="R583dd04a283248a9" /><Relationship Type="http://schemas.openxmlformats.org/officeDocument/2006/relationships/hyperlink" Target="http://webapp.etsi.org/teldir/ListPersDetails.asp?PersId=76242" TargetMode="External" Id="Rbfae143e488a4702" /><Relationship Type="http://schemas.openxmlformats.org/officeDocument/2006/relationships/hyperlink" Target="https://www.3gpp.org/ftp/TSG_RAN/WG2_RL2/TSGR2_111-e/Docs/R2-2007135.zip" TargetMode="External" Id="Rf0d992fde13d461f" /><Relationship Type="http://schemas.openxmlformats.org/officeDocument/2006/relationships/hyperlink" Target="http://webapp.etsi.org/teldir/ListPersDetails.asp?PersId=78347" TargetMode="External" Id="R19e5ed61b97b4128" /><Relationship Type="http://schemas.openxmlformats.org/officeDocument/2006/relationships/hyperlink" Target="https://portal.3gpp.org/ngppapp/CreateTdoc.aspx?mode=view&amp;contributionId=1149267" TargetMode="External" Id="Rf13a4a82b9b049da" /><Relationship Type="http://schemas.openxmlformats.org/officeDocument/2006/relationships/hyperlink" Target="http://portal.3gpp.org/desktopmodules/Release/ReleaseDetails.aspx?releaseId=190" TargetMode="External" Id="Rc08e5700add34025" /><Relationship Type="http://schemas.openxmlformats.org/officeDocument/2006/relationships/hyperlink" Target="http://portal.3gpp.org/desktopmodules/Specifications/SpecificationDetails.aspx?specificationId=3194" TargetMode="External" Id="Reaf9b2537c6c4bf1" /><Relationship Type="http://schemas.openxmlformats.org/officeDocument/2006/relationships/hyperlink" Target="http://portal.3gpp.org/desktopmodules/WorkItem/WorkItemDetails.aspx?workitemId=750167" TargetMode="External" Id="R7a9c9c22ac0b45ec" /><Relationship Type="http://schemas.openxmlformats.org/officeDocument/2006/relationships/hyperlink" Target="https://www.3gpp.org/ftp/TSG_RAN/WG2_RL2/TSGR2_111-e/Docs/R2-2007136.zip" TargetMode="External" Id="Ra1984b6255bb4b27" /><Relationship Type="http://schemas.openxmlformats.org/officeDocument/2006/relationships/hyperlink" Target="http://webapp.etsi.org/teldir/ListPersDetails.asp?PersId=78347" TargetMode="External" Id="R322f2708787d4863" /><Relationship Type="http://schemas.openxmlformats.org/officeDocument/2006/relationships/hyperlink" Target="https://portal.3gpp.org/ngppapp/CreateTdoc.aspx?mode=view&amp;contributionId=1149268" TargetMode="External" Id="R0aeba175d46b4960" /><Relationship Type="http://schemas.openxmlformats.org/officeDocument/2006/relationships/hyperlink" Target="http://portal.3gpp.org/desktopmodules/Release/ReleaseDetails.aspx?releaseId=191" TargetMode="External" Id="R3859adbcbc464afc" /><Relationship Type="http://schemas.openxmlformats.org/officeDocument/2006/relationships/hyperlink" Target="http://portal.3gpp.org/desktopmodules/Specifications/SpecificationDetails.aspx?specificationId=3194" TargetMode="External" Id="Rde79b4468e234985" /><Relationship Type="http://schemas.openxmlformats.org/officeDocument/2006/relationships/hyperlink" Target="https://www.3gpp.org/ftp/TSG_RAN/WG2_RL2/TSGR2_111-e/Docs/R2-2007137.zip" TargetMode="External" Id="Rbbb120ed771245bb" /><Relationship Type="http://schemas.openxmlformats.org/officeDocument/2006/relationships/hyperlink" Target="http://webapp.etsi.org/teldir/ListPersDetails.asp?PersId=78347" TargetMode="External" Id="R2b302816896e4434" /><Relationship Type="http://schemas.openxmlformats.org/officeDocument/2006/relationships/hyperlink" Target="http://portal.3gpp.org/desktopmodules/Release/ReleaseDetails.aspx?releaseId=191" TargetMode="External" Id="R5e32855f5dcb4050" /><Relationship Type="http://schemas.openxmlformats.org/officeDocument/2006/relationships/hyperlink" Target="http://portal.3gpp.org/desktopmodules/WorkItem/WorkItemDetails.aspx?workitemId=830180" TargetMode="External" Id="R1e12f703956440ee" /><Relationship Type="http://schemas.openxmlformats.org/officeDocument/2006/relationships/hyperlink" Target="https://www.3gpp.org/ftp/TSG_RAN/WG2_RL2/TSGR2_111-e/Docs/R2-2007138.zip" TargetMode="External" Id="R4552443fc89b4ec5" /><Relationship Type="http://schemas.openxmlformats.org/officeDocument/2006/relationships/hyperlink" Target="http://webapp.etsi.org/teldir/ListPersDetails.asp?PersId=78347" TargetMode="External" Id="Rdb89a3beb4d04fe6" /><Relationship Type="http://schemas.openxmlformats.org/officeDocument/2006/relationships/hyperlink" Target="http://portal.3gpp.org/desktopmodules/Release/ReleaseDetails.aspx?releaseId=191" TargetMode="External" Id="R4533a6840bbc4cd4" /><Relationship Type="http://schemas.openxmlformats.org/officeDocument/2006/relationships/hyperlink" Target="http://portal.3gpp.org/desktopmodules/WorkItem/WorkItemDetails.aspx?workitemId=830180" TargetMode="External" Id="R1f9d2460c6eb4514" /><Relationship Type="http://schemas.openxmlformats.org/officeDocument/2006/relationships/hyperlink" Target="https://www.3gpp.org/ftp/TSG_RAN/WG2_RL2/TSGR2_111-e/Docs/R2-2007139.zip" TargetMode="External" Id="Rf14db4607b12427b" /><Relationship Type="http://schemas.openxmlformats.org/officeDocument/2006/relationships/hyperlink" Target="http://webapp.etsi.org/teldir/ListPersDetails.asp?PersId=78347" TargetMode="External" Id="Rb4a96226b0594b23" /><Relationship Type="http://schemas.openxmlformats.org/officeDocument/2006/relationships/hyperlink" Target="http://portal.3gpp.org/desktopmodules/Release/ReleaseDetails.aspx?releaseId=192" TargetMode="External" Id="Ree7d10cf956a47e6" /><Relationship Type="http://schemas.openxmlformats.org/officeDocument/2006/relationships/hyperlink" Target="http://portal.3gpp.org/desktopmodules/WorkItem/WorkItemDetails.aspx?workitemId=880065" TargetMode="External" Id="R1ddf534d9aa248a1" /><Relationship Type="http://schemas.openxmlformats.org/officeDocument/2006/relationships/hyperlink" Target="https://www.3gpp.org/ftp/TSG_RAN/WG2_RL2/TSGR2_111-e/Docs/R2-2007140.zip" TargetMode="External" Id="Rbaabbb2301a44b2e" /><Relationship Type="http://schemas.openxmlformats.org/officeDocument/2006/relationships/hyperlink" Target="http://webapp.etsi.org/teldir/ListPersDetails.asp?PersId=78347" TargetMode="External" Id="R325175822e8f4ac3" /><Relationship Type="http://schemas.openxmlformats.org/officeDocument/2006/relationships/hyperlink" Target="http://portal.3gpp.org/desktopmodules/Release/ReleaseDetails.aspx?releaseId=192" TargetMode="External" Id="Rf6436821057a4630" /><Relationship Type="http://schemas.openxmlformats.org/officeDocument/2006/relationships/hyperlink" Target="http://portal.3gpp.org/desktopmodules/WorkItem/WorkItemDetails.aspx?workitemId=860039" TargetMode="External" Id="R785af5e412f640c6" /><Relationship Type="http://schemas.openxmlformats.org/officeDocument/2006/relationships/hyperlink" Target="https://www.3gpp.org/ftp/TSG_RAN/WG2_RL2/TSGR2_111-e/Docs/R2-2007141.zip" TargetMode="External" Id="R378e4b29415441ae" /><Relationship Type="http://schemas.openxmlformats.org/officeDocument/2006/relationships/hyperlink" Target="http://webapp.etsi.org/teldir/ListPersDetails.asp?PersId=78347" TargetMode="External" Id="Rbc8bf247a93e41b7" /><Relationship Type="http://schemas.openxmlformats.org/officeDocument/2006/relationships/hyperlink" Target="http://portal.3gpp.org/desktopmodules/Release/ReleaseDetails.aspx?releaseId=192" TargetMode="External" Id="Rfbdb74fc4f2c46df" /><Relationship Type="http://schemas.openxmlformats.org/officeDocument/2006/relationships/hyperlink" Target="http://portal.3gpp.org/desktopmodules/WorkItem/WorkItemDetails.aspx?workitemId=880065" TargetMode="External" Id="Rb1808c0a30454a72" /><Relationship Type="http://schemas.openxmlformats.org/officeDocument/2006/relationships/hyperlink" Target="https://www.3gpp.org/ftp/TSG_RAN/WG2_RL2/TSGR2_111-e/Docs/R2-2007142.zip" TargetMode="External" Id="R734df229065246a4" /><Relationship Type="http://schemas.openxmlformats.org/officeDocument/2006/relationships/hyperlink" Target="http://webapp.etsi.org/teldir/ListPersDetails.asp?PersId=78347" TargetMode="External" Id="Rd4f7415bb5354e78" /><Relationship Type="http://schemas.openxmlformats.org/officeDocument/2006/relationships/hyperlink" Target="http://portal.3gpp.org/desktopmodules/Release/ReleaseDetails.aspx?releaseId=191" TargetMode="External" Id="R124900791d53463a" /><Relationship Type="http://schemas.openxmlformats.org/officeDocument/2006/relationships/hyperlink" Target="http://portal.3gpp.org/desktopmodules/Specifications/SpecificationDetails.aspx?specificationId=3197" TargetMode="External" Id="Rf0edce1de137485d" /><Relationship Type="http://schemas.openxmlformats.org/officeDocument/2006/relationships/hyperlink" Target="http://portal.3gpp.org/desktopmodules/WorkItem/WorkItemDetails.aspx?workitemId=830180" TargetMode="External" Id="Rf571c9cd56674629" /><Relationship Type="http://schemas.openxmlformats.org/officeDocument/2006/relationships/hyperlink" Target="https://www.3gpp.org/ftp/TSG_RAN/WG2_RL2/TSGR2_111-e/Docs/R2-2007143.zip" TargetMode="External" Id="R5bd60665dc024129" /><Relationship Type="http://schemas.openxmlformats.org/officeDocument/2006/relationships/hyperlink" Target="http://webapp.etsi.org/teldir/ListPersDetails.asp?PersId=78305" TargetMode="External" Id="Rd4a393c2f97d4ceb" /><Relationship Type="http://schemas.openxmlformats.org/officeDocument/2006/relationships/hyperlink" Target="http://portal.3gpp.org/desktopmodules/Release/ReleaseDetails.aspx?releaseId=192" TargetMode="External" Id="Rc9d36ee3bc70483e" /><Relationship Type="http://schemas.openxmlformats.org/officeDocument/2006/relationships/hyperlink" Target="http://portal.3gpp.org/desktopmodules/WorkItem/WorkItemDetails.aspx?workitemId=860146" TargetMode="External" Id="R6a356a83d1e742b2" /><Relationship Type="http://schemas.openxmlformats.org/officeDocument/2006/relationships/hyperlink" Target="https://www.3gpp.org/ftp/TSG_RAN/WG2_RL2/TSGR2_111-e/Docs/R2-2007144.zip" TargetMode="External" Id="Rf47e98d647cd4a8a" /><Relationship Type="http://schemas.openxmlformats.org/officeDocument/2006/relationships/hyperlink" Target="http://webapp.etsi.org/teldir/ListPersDetails.asp?PersId=78305" TargetMode="External" Id="R440425f644be46cc" /><Relationship Type="http://schemas.openxmlformats.org/officeDocument/2006/relationships/hyperlink" Target="http://portal.3gpp.org/desktopmodules/Release/ReleaseDetails.aspx?releaseId=192" TargetMode="External" Id="Rd67441bfb8844d14" /><Relationship Type="http://schemas.openxmlformats.org/officeDocument/2006/relationships/hyperlink" Target="http://portal.3gpp.org/desktopmodules/WorkItem/WorkItemDetails.aspx?workitemId=860146" TargetMode="External" Id="R26de548175084265" /><Relationship Type="http://schemas.openxmlformats.org/officeDocument/2006/relationships/hyperlink" Target="https://www.3gpp.org/ftp/TSG_RAN/WG2_RL2/TSGR2_111-e/Docs/R2-2007145.zip" TargetMode="External" Id="R806b47cec20d49ae" /><Relationship Type="http://schemas.openxmlformats.org/officeDocument/2006/relationships/hyperlink" Target="http://webapp.etsi.org/teldir/ListPersDetails.asp?PersId=77052" TargetMode="External" Id="R88993e4e3f5b48b7" /><Relationship Type="http://schemas.openxmlformats.org/officeDocument/2006/relationships/hyperlink" Target="https://portal.3gpp.org/ngppapp/CreateTdoc.aspx?mode=view&amp;contributionId=1161207" TargetMode="External" Id="Reaf4fd75f0354048" /><Relationship Type="http://schemas.openxmlformats.org/officeDocument/2006/relationships/hyperlink" Target="https://www.3gpp.org/ftp/TSG_RAN/WG2_RL2/TSGR2_111-e/Docs/R2-2007146.zip" TargetMode="External" Id="R26a6affcfdbd40bf" /><Relationship Type="http://schemas.openxmlformats.org/officeDocument/2006/relationships/hyperlink" Target="http://webapp.etsi.org/teldir/ListPersDetails.asp?PersId=77052" TargetMode="External" Id="Rbf5391e1744e472b" /><Relationship Type="http://schemas.openxmlformats.org/officeDocument/2006/relationships/hyperlink" Target="https://portal.3gpp.org/ngppapp/CreateTdoc.aspx?mode=view&amp;contributionId=1161208" TargetMode="External" Id="Rf1a60fb4ce63408d" /><Relationship Type="http://schemas.openxmlformats.org/officeDocument/2006/relationships/hyperlink" Target="https://www.3gpp.org/ftp/TSG_RAN/WG2_RL2/TSGR2_111-e/Docs/R2-2007147.zip" TargetMode="External" Id="R9850455147624d71" /><Relationship Type="http://schemas.openxmlformats.org/officeDocument/2006/relationships/hyperlink" Target="http://webapp.etsi.org/teldir/ListPersDetails.asp?PersId=77052" TargetMode="External" Id="R5388eb6a3ccf4c7c" /><Relationship Type="http://schemas.openxmlformats.org/officeDocument/2006/relationships/hyperlink" Target="http://portal.3gpp.org/desktopmodules/Release/ReleaseDetails.aspx?releaseId=191" TargetMode="External" Id="Rb9524380af454ab1" /><Relationship Type="http://schemas.openxmlformats.org/officeDocument/2006/relationships/hyperlink" Target="http://portal.3gpp.org/desktopmodules/Specifications/SpecificationDetails.aspx?specificationId=3194" TargetMode="External" Id="Rd8bd8f08483f4f7b" /><Relationship Type="http://schemas.openxmlformats.org/officeDocument/2006/relationships/hyperlink" Target="http://portal.3gpp.org/desktopmodules/WorkItem/WorkItemDetails.aspx?workitemId=830180" TargetMode="External" Id="Rdee0b37f47ed4924" /><Relationship Type="http://schemas.openxmlformats.org/officeDocument/2006/relationships/hyperlink" Target="https://www.3gpp.org/ftp/TSG_RAN/WG2_RL2/TSGR2_111-e/Docs/R2-2007148.zip" TargetMode="External" Id="R0ca4731fe18343a9" /><Relationship Type="http://schemas.openxmlformats.org/officeDocument/2006/relationships/hyperlink" Target="http://webapp.etsi.org/teldir/ListPersDetails.asp?PersId=77052" TargetMode="External" Id="R5b5909bcf9674160" /><Relationship Type="http://schemas.openxmlformats.org/officeDocument/2006/relationships/hyperlink" Target="http://portal.3gpp.org/desktopmodules/Release/ReleaseDetails.aspx?releaseId=191" TargetMode="External" Id="R57e18ff2d4a84a82" /><Relationship Type="http://schemas.openxmlformats.org/officeDocument/2006/relationships/hyperlink" Target="http://portal.3gpp.org/desktopmodules/Specifications/SpecificationDetails.aspx?specificationId=3191" TargetMode="External" Id="R433afc058ca04a13" /><Relationship Type="http://schemas.openxmlformats.org/officeDocument/2006/relationships/hyperlink" Target="http://portal.3gpp.org/desktopmodules/WorkItem/WorkItemDetails.aspx?workitemId=830180" TargetMode="External" Id="R02e3e250c58e49c5" /><Relationship Type="http://schemas.openxmlformats.org/officeDocument/2006/relationships/hyperlink" Target="https://www.3gpp.org/ftp/TSG_RAN/WG2_RL2/TSGR2_111-e/Docs/R2-2007149.zip" TargetMode="External" Id="R3325fcf6934f4e6d" /><Relationship Type="http://schemas.openxmlformats.org/officeDocument/2006/relationships/hyperlink" Target="http://webapp.etsi.org/teldir/ListPersDetails.asp?PersId=77052" TargetMode="External" Id="Rc1160c2d5f2f44eb" /><Relationship Type="http://schemas.openxmlformats.org/officeDocument/2006/relationships/hyperlink" Target="https://www.3gpp.org/ftp/TSG_RAN/WG2_RL2/TSGR2_111-e/Docs/R2-2007150.zip" TargetMode="External" Id="R84baf961f7cc4bd3" /><Relationship Type="http://schemas.openxmlformats.org/officeDocument/2006/relationships/hyperlink" Target="http://webapp.etsi.org/teldir/ListPersDetails.asp?PersId=77052" TargetMode="External" Id="Rb8e9c4fb9b024f57" /><Relationship Type="http://schemas.openxmlformats.org/officeDocument/2006/relationships/hyperlink" Target="http://portal.3gpp.org/desktopmodules/Release/ReleaseDetails.aspx?releaseId=191" TargetMode="External" Id="R47224565c3194d0d" /><Relationship Type="http://schemas.openxmlformats.org/officeDocument/2006/relationships/hyperlink" Target="http://portal.3gpp.org/desktopmodules/Specifications/SpecificationDetails.aspx?specificationId=3191" TargetMode="External" Id="Rbcb6d7e5a22b4437" /><Relationship Type="http://schemas.openxmlformats.org/officeDocument/2006/relationships/hyperlink" Target="http://portal.3gpp.org/desktopmodules/WorkItem/WorkItemDetails.aspx?workitemId=830180" TargetMode="External" Id="R02df46f2fa4e4269" /><Relationship Type="http://schemas.openxmlformats.org/officeDocument/2006/relationships/hyperlink" Target="https://www.3gpp.org/ftp/TSG_RAN/WG2_RL2/TSGR2_111-e/Docs/R2-2007151.zip" TargetMode="External" Id="R2d09308f5bab4226" /><Relationship Type="http://schemas.openxmlformats.org/officeDocument/2006/relationships/hyperlink" Target="http://webapp.etsi.org/teldir/ListPersDetails.asp?PersId=77052" TargetMode="External" Id="R374982b5a0234f86" /><Relationship Type="http://schemas.openxmlformats.org/officeDocument/2006/relationships/hyperlink" Target="http://portal.3gpp.org/desktopmodules/Release/ReleaseDetails.aspx?releaseId=191" TargetMode="External" Id="R553cfc48aa2e4a1e" /><Relationship Type="http://schemas.openxmlformats.org/officeDocument/2006/relationships/hyperlink" Target="http://portal.3gpp.org/desktopmodules/Specifications/SpecificationDetails.aspx?specificationId=3197" TargetMode="External" Id="R4d498bbafa9f4117" /><Relationship Type="http://schemas.openxmlformats.org/officeDocument/2006/relationships/hyperlink" Target="http://portal.3gpp.org/desktopmodules/WorkItem/WorkItemDetails.aspx?workitemId=830180" TargetMode="External" Id="Rbce5b91160074309" /><Relationship Type="http://schemas.openxmlformats.org/officeDocument/2006/relationships/hyperlink" Target="https://www.3gpp.org/ftp/TSG_RAN/WG2_RL2/TSGR2_111-e/Docs/R2-2007152.zip" TargetMode="External" Id="R129f1b3117014d82" /><Relationship Type="http://schemas.openxmlformats.org/officeDocument/2006/relationships/hyperlink" Target="http://webapp.etsi.org/teldir/ListPersDetails.asp?PersId=77052" TargetMode="External" Id="R3eaf7b0a46484780" /><Relationship Type="http://schemas.openxmlformats.org/officeDocument/2006/relationships/hyperlink" Target="https://www.3gpp.org/ftp/TSG_RAN/WG2_RL2/TSGR2_111-e/Docs/R2-2007153.zip" TargetMode="External" Id="Rd0ec6297fbb44419" /><Relationship Type="http://schemas.openxmlformats.org/officeDocument/2006/relationships/hyperlink" Target="http://webapp.etsi.org/teldir/ListPersDetails.asp?PersId=77052" TargetMode="External" Id="Rbc43de7721e14f7d" /><Relationship Type="http://schemas.openxmlformats.org/officeDocument/2006/relationships/hyperlink" Target="http://portal.3gpp.org/desktopmodules/Release/ReleaseDetails.aspx?releaseId=191" TargetMode="External" Id="Rec5b87c3ec214eb2" /><Relationship Type="http://schemas.openxmlformats.org/officeDocument/2006/relationships/hyperlink" Target="http://portal.3gpp.org/desktopmodules/Specifications/SpecificationDetails.aspx?specificationId=3194" TargetMode="External" Id="Rbecb02b352564ca3" /><Relationship Type="http://schemas.openxmlformats.org/officeDocument/2006/relationships/hyperlink" Target="http://portal.3gpp.org/desktopmodules/WorkItem/WorkItemDetails.aspx?workitemId=830089" TargetMode="External" Id="Rc64c0e8d8a1044fa" /><Relationship Type="http://schemas.openxmlformats.org/officeDocument/2006/relationships/hyperlink" Target="https://www.3gpp.org/ftp/TSG_RAN/WG2_RL2/TSGR2_111-e/Docs/R2-2007154.zip" TargetMode="External" Id="R0496809cfbd14cdb" /><Relationship Type="http://schemas.openxmlformats.org/officeDocument/2006/relationships/hyperlink" Target="http://webapp.etsi.org/teldir/ListPersDetails.asp?PersId=77052" TargetMode="External" Id="R63b10b7b1c6c4519" /><Relationship Type="http://schemas.openxmlformats.org/officeDocument/2006/relationships/hyperlink" Target="http://portal.3gpp.org/desktopmodules/Release/ReleaseDetails.aspx?releaseId=191" TargetMode="External" Id="R487d839624b14fb5" /><Relationship Type="http://schemas.openxmlformats.org/officeDocument/2006/relationships/hyperlink" Target="http://portal.3gpp.org/desktopmodules/Specifications/SpecificationDetails.aspx?specificationId=3197" TargetMode="External" Id="R675bfc885ae44d36" /><Relationship Type="http://schemas.openxmlformats.org/officeDocument/2006/relationships/hyperlink" Target="http://portal.3gpp.org/desktopmodules/WorkItem/WorkItemDetails.aspx?workitemId=830089" TargetMode="External" Id="R291c9ef0144b44ee" /><Relationship Type="http://schemas.openxmlformats.org/officeDocument/2006/relationships/hyperlink" Target="https://www.3gpp.org/ftp/TSG_RAN/WG2_RL2/TSGR2_111-e/Docs/R2-2007155.zip" TargetMode="External" Id="R7c25ea383e0a4f56" /><Relationship Type="http://schemas.openxmlformats.org/officeDocument/2006/relationships/hyperlink" Target="http://webapp.etsi.org/teldir/ListPersDetails.asp?PersId=78347" TargetMode="External" Id="Rbd761f5f504e4ac9" /><Relationship Type="http://schemas.openxmlformats.org/officeDocument/2006/relationships/hyperlink" Target="http://portal.3gpp.org/desktopmodules/Release/ReleaseDetails.aspx?releaseId=192" TargetMode="External" Id="Rd50d2c0a1444489a" /><Relationship Type="http://schemas.openxmlformats.org/officeDocument/2006/relationships/hyperlink" Target="http://portal.3gpp.org/desktopmodules/WorkItem/WorkItemDetails.aspx?workitemId=860153" TargetMode="External" Id="R1374282328e14f4c" /><Relationship Type="http://schemas.openxmlformats.org/officeDocument/2006/relationships/hyperlink" Target="https://www.3gpp.org/ftp/TSG_RAN/WG2_RL2/TSGR2_111-e/Docs/R2-2007156.zip" TargetMode="External" Id="R0ee4ae096de349b6" /><Relationship Type="http://schemas.openxmlformats.org/officeDocument/2006/relationships/hyperlink" Target="http://webapp.etsi.org/teldir/ListPersDetails.asp?PersId=78347" TargetMode="External" Id="R709060a632a44bf7" /><Relationship Type="http://schemas.openxmlformats.org/officeDocument/2006/relationships/hyperlink" Target="http://portal.3gpp.org/desktopmodules/Release/ReleaseDetails.aspx?releaseId=192" TargetMode="External" Id="R3a5888d73f66441d" /><Relationship Type="http://schemas.openxmlformats.org/officeDocument/2006/relationships/hyperlink" Target="http://portal.3gpp.org/desktopmodules/WorkItem/WorkItemDetails.aspx?workitemId=860153" TargetMode="External" Id="Rf995899468e44ecf" /><Relationship Type="http://schemas.openxmlformats.org/officeDocument/2006/relationships/hyperlink" Target="https://www.3gpp.org/ftp/TSG_RAN/WG2_RL2/TSGR2_111-e/Docs/R2-2007157.zip" TargetMode="External" Id="Rfafa1749335e4e5a" /><Relationship Type="http://schemas.openxmlformats.org/officeDocument/2006/relationships/hyperlink" Target="http://webapp.etsi.org/teldir/ListPersDetails.asp?PersId=72607" TargetMode="External" Id="R8779b1db68af4e16" /><Relationship Type="http://schemas.openxmlformats.org/officeDocument/2006/relationships/hyperlink" Target="http://portal.3gpp.org/desktopmodules/Release/ReleaseDetails.aspx?releaseId=192" TargetMode="External" Id="Rcfcd3eef5bec478b" /><Relationship Type="http://schemas.openxmlformats.org/officeDocument/2006/relationships/hyperlink" Target="http://portal.3gpp.org/desktopmodules/WorkItem/WorkItemDetails.aspx?workitemId=860034" TargetMode="External" Id="R607328dcf3f94bec" /><Relationship Type="http://schemas.openxmlformats.org/officeDocument/2006/relationships/hyperlink" Target="https://www.3gpp.org/ftp/TSG_RAN/WG2_RL2/TSGR2_111-e/Docs/R2-2007158.zip" TargetMode="External" Id="R121022434e934511" /><Relationship Type="http://schemas.openxmlformats.org/officeDocument/2006/relationships/hyperlink" Target="http://webapp.etsi.org/teldir/ListPersDetails.asp?PersId=72607" TargetMode="External" Id="R0e7d1ba73fdb41c2" /><Relationship Type="http://schemas.openxmlformats.org/officeDocument/2006/relationships/hyperlink" Target="http://portal.3gpp.org/desktopmodules/Release/ReleaseDetails.aspx?releaseId=192" TargetMode="External" Id="Refb0aa82f64c428c" /><Relationship Type="http://schemas.openxmlformats.org/officeDocument/2006/relationships/hyperlink" Target="http://portal.3gpp.org/desktopmodules/WorkItem/WorkItemDetails.aspx?workitemId=860034" TargetMode="External" Id="Rbb5fdb65d4954712" /><Relationship Type="http://schemas.openxmlformats.org/officeDocument/2006/relationships/hyperlink" Target="https://www.3gpp.org/ftp/TSG_RAN/WG2_RL2/TSGR2_111-e/Docs/R2-2007159.zip" TargetMode="External" Id="Re781cdcbaca24ae9" /><Relationship Type="http://schemas.openxmlformats.org/officeDocument/2006/relationships/hyperlink" Target="http://webapp.etsi.org/teldir/ListPersDetails.asp?PersId=72607" TargetMode="External" Id="R55b27fae40424931" /><Relationship Type="http://schemas.openxmlformats.org/officeDocument/2006/relationships/hyperlink" Target="http://portal.3gpp.org/desktopmodules/Release/ReleaseDetails.aspx?releaseId=192" TargetMode="External" Id="R44bc3c3508344213" /><Relationship Type="http://schemas.openxmlformats.org/officeDocument/2006/relationships/hyperlink" Target="http://portal.3gpp.org/desktopmodules/WorkItem/WorkItemDetails.aspx?workitemId=860034" TargetMode="External" Id="R61fdef034bdd4cde" /><Relationship Type="http://schemas.openxmlformats.org/officeDocument/2006/relationships/hyperlink" Target="https://www.3gpp.org/ftp/TSG_RAN/WG2_RL2/TSGR2_111-e/Docs/R2-2007160.zip" TargetMode="External" Id="R30a86fd9120f41f4" /><Relationship Type="http://schemas.openxmlformats.org/officeDocument/2006/relationships/hyperlink" Target="http://webapp.etsi.org/teldir/ListPersDetails.asp?PersId=72607" TargetMode="External" Id="R98764b9f8e104df6" /><Relationship Type="http://schemas.openxmlformats.org/officeDocument/2006/relationships/hyperlink" Target="http://portal.3gpp.org/desktopmodules/Release/ReleaseDetails.aspx?releaseId=192" TargetMode="External" Id="R882a60e9282243ae" /><Relationship Type="http://schemas.openxmlformats.org/officeDocument/2006/relationships/hyperlink" Target="http://portal.3gpp.org/desktopmodules/WorkItem/WorkItemDetails.aspx?workitemId=860034" TargetMode="External" Id="Rb2f212eaeb3e49b3" /><Relationship Type="http://schemas.openxmlformats.org/officeDocument/2006/relationships/hyperlink" Target="https://www.3gpp.org/ftp/TSG_RAN/WG2_RL2/TSGR2_111-e/Docs/R2-2007161.zip" TargetMode="External" Id="Rcbdfca342c3a418d" /><Relationship Type="http://schemas.openxmlformats.org/officeDocument/2006/relationships/hyperlink" Target="http://webapp.etsi.org/teldir/ListPersDetails.asp?PersId=72607" TargetMode="External" Id="R14e8bc683c844b09" /><Relationship Type="http://schemas.openxmlformats.org/officeDocument/2006/relationships/hyperlink" Target="https://portal.3gpp.org/ngppapp/CreateTdoc.aspx?mode=view&amp;contributionId=1149046" TargetMode="External" Id="R21053498742a4a19" /><Relationship Type="http://schemas.openxmlformats.org/officeDocument/2006/relationships/hyperlink" Target="http://portal.3gpp.org/desktopmodules/Release/ReleaseDetails.aspx?releaseId=191" TargetMode="External" Id="R196571b604b942b0" /><Relationship Type="http://schemas.openxmlformats.org/officeDocument/2006/relationships/hyperlink" Target="http://portal.3gpp.org/desktopmodules/Specifications/SpecificationDetails.aspx?specificationId=3197" TargetMode="External" Id="R8e52b274d3e7496a" /><Relationship Type="http://schemas.openxmlformats.org/officeDocument/2006/relationships/hyperlink" Target="http://portal.3gpp.org/desktopmodules/WorkItem/WorkItemDetails.aspx?workitemId=800185" TargetMode="External" Id="R1f003dbfd96a4663" /><Relationship Type="http://schemas.openxmlformats.org/officeDocument/2006/relationships/hyperlink" Target="https://www.3gpp.org/ftp/TSG_RAN/WG2_RL2/TSGR2_111-e/Docs/R2-2007162.zip" TargetMode="External" Id="R85ff54dfa9f748b4" /><Relationship Type="http://schemas.openxmlformats.org/officeDocument/2006/relationships/hyperlink" Target="http://webapp.etsi.org/teldir/ListPersDetails.asp?PersId=72224" TargetMode="External" Id="R1a78ecbc48604cc2" /><Relationship Type="http://schemas.openxmlformats.org/officeDocument/2006/relationships/hyperlink" Target="https://portal.3gpp.org/ngppapp/CreateTdoc.aspx?mode=view&amp;contributionId=1149298" TargetMode="External" Id="R6656ff5717e848c8" /><Relationship Type="http://schemas.openxmlformats.org/officeDocument/2006/relationships/hyperlink" Target="http://portal.3gpp.org/desktopmodules/Release/ReleaseDetails.aspx?releaseId=191" TargetMode="External" Id="R101061cb997b45bc" /><Relationship Type="http://schemas.openxmlformats.org/officeDocument/2006/relationships/hyperlink" Target="http://portal.3gpp.org/desktopmodules/Specifications/SpecificationDetails.aspx?specificationId=3197" TargetMode="External" Id="Re1600315870449b0" /><Relationship Type="http://schemas.openxmlformats.org/officeDocument/2006/relationships/hyperlink" Target="http://portal.3gpp.org/desktopmodules/WorkItem/WorkItemDetails.aspx?workitemId=820170" TargetMode="External" Id="R9fca97598a674bdf" /><Relationship Type="http://schemas.openxmlformats.org/officeDocument/2006/relationships/hyperlink" Target="https://www.3gpp.org/ftp/TSG_RAN/WG2_RL2/TSGR2_111-e/Docs/R2-2007163.zip" TargetMode="External" Id="Rf22e7c78d15f4b6e" /><Relationship Type="http://schemas.openxmlformats.org/officeDocument/2006/relationships/hyperlink" Target="http://webapp.etsi.org/teldir/ListPersDetails.asp?PersId=72224" TargetMode="External" Id="R07012d0c47b8468b" /><Relationship Type="http://schemas.openxmlformats.org/officeDocument/2006/relationships/hyperlink" Target="https://www.3gpp.org/ftp/TSG_RAN/WG2_RL2/TSGR2_111-e/Docs/R2-2007164.zip" TargetMode="External" Id="R334b0f0393384ad3" /><Relationship Type="http://schemas.openxmlformats.org/officeDocument/2006/relationships/hyperlink" Target="http://webapp.etsi.org/teldir/ListPersDetails.asp?PersId=72224" TargetMode="External" Id="Ra06ee72689b84404" /><Relationship Type="http://schemas.openxmlformats.org/officeDocument/2006/relationships/hyperlink" Target="https://www.3gpp.org/ftp/TSG_RAN/WG2_RL2/TSGR2_111-e/Docs/R2-2007165.zip" TargetMode="External" Id="R3f54dab1bd374e23" /><Relationship Type="http://schemas.openxmlformats.org/officeDocument/2006/relationships/hyperlink" Target="http://webapp.etsi.org/teldir/ListPersDetails.asp?PersId=72224" TargetMode="External" Id="R0fad4541469e4572" /><Relationship Type="http://schemas.openxmlformats.org/officeDocument/2006/relationships/hyperlink" Target="https://www.3gpp.org/ftp/TSG_RAN/WG2_RL2/TSGR2_111-e/Docs/R2-2007166.zip" TargetMode="External" Id="Rb84b57e6e7d843c5" /><Relationship Type="http://schemas.openxmlformats.org/officeDocument/2006/relationships/hyperlink" Target="http://webapp.etsi.org/teldir/ListPersDetails.asp?PersId=72224" TargetMode="External" Id="Rddea9c24c7bb40f3" /><Relationship Type="http://schemas.openxmlformats.org/officeDocument/2006/relationships/hyperlink" Target="https://www.3gpp.org/ftp/TSG_RAN/WG2_RL2/TSGR2_111-e/Docs/R2-2007167.zip" TargetMode="External" Id="R625e1e09d77e4ebe" /><Relationship Type="http://schemas.openxmlformats.org/officeDocument/2006/relationships/hyperlink" Target="http://webapp.etsi.org/teldir/ListPersDetails.asp?PersId=72224" TargetMode="External" Id="Rbc304a49fad9415b" /><Relationship Type="http://schemas.openxmlformats.org/officeDocument/2006/relationships/hyperlink" Target="https://www.3gpp.org/ftp/TSG_RAN/WG2_RL2/TSGR2_111-e/Docs/R2-2007168.zip" TargetMode="External" Id="R43142ceec66846eb" /><Relationship Type="http://schemas.openxmlformats.org/officeDocument/2006/relationships/hyperlink" Target="http://webapp.etsi.org/teldir/ListPersDetails.asp?PersId=85477" TargetMode="External" Id="R39718055a3c4431d" /><Relationship Type="http://schemas.openxmlformats.org/officeDocument/2006/relationships/hyperlink" Target="http://portal.3gpp.org/desktopmodules/WorkItem/WorkItemDetails.aspx?workitemId=860038" TargetMode="External" Id="R4e8c3454c0de4739" /><Relationship Type="http://schemas.openxmlformats.org/officeDocument/2006/relationships/hyperlink" Target="https://www.3gpp.org/ftp/TSG_RAN/WG2_RL2/TSGR2_111-e/Docs/R2-2007169.zip" TargetMode="External" Id="R4b6ba8e71a5240d1" /><Relationship Type="http://schemas.openxmlformats.org/officeDocument/2006/relationships/hyperlink" Target="http://webapp.etsi.org/teldir/ListPersDetails.asp?PersId=73601" TargetMode="External" Id="Rcb85a48851cc4b7c" /><Relationship Type="http://schemas.openxmlformats.org/officeDocument/2006/relationships/hyperlink" Target="http://portal.3gpp.org/desktopmodules/Release/ReleaseDetails.aspx?releaseId=191" TargetMode="External" Id="R4a58b4a3a0ba4561" /><Relationship Type="http://schemas.openxmlformats.org/officeDocument/2006/relationships/hyperlink" Target="http://portal.3gpp.org/desktopmodules/Specifications/SpecificationDetails.aspx?specificationId=3194" TargetMode="External" Id="Re044b05c667643e7" /><Relationship Type="http://schemas.openxmlformats.org/officeDocument/2006/relationships/hyperlink" Target="http://portal.3gpp.org/desktopmodules/WorkItem/WorkItemDetails.aspx?workitemId=820167" TargetMode="External" Id="R515d4814d37e43af" /><Relationship Type="http://schemas.openxmlformats.org/officeDocument/2006/relationships/hyperlink" Target="https://www.3gpp.org/ftp/TSG_RAN/WG2_RL2/TSGR2_111-e/Docs/R2-2007170.zip" TargetMode="External" Id="Ra04b0ebcc67742bf" /><Relationship Type="http://schemas.openxmlformats.org/officeDocument/2006/relationships/hyperlink" Target="http://webapp.etsi.org/teldir/ListPersDetails.asp?PersId=86378" TargetMode="External" Id="Rf373af9de0574309" /><Relationship Type="http://schemas.openxmlformats.org/officeDocument/2006/relationships/hyperlink" Target="https://www.3gpp.org/ftp/TSG_RAN/WG2_RL2/TSGR2_111-e/Docs/R2-2007171.zip" TargetMode="External" Id="R32bf2e203a944d79" /><Relationship Type="http://schemas.openxmlformats.org/officeDocument/2006/relationships/hyperlink" Target="http://webapp.etsi.org/teldir/ListPersDetails.asp?PersId=80379" TargetMode="External" Id="R7d9ef97162b241df" /><Relationship Type="http://schemas.openxmlformats.org/officeDocument/2006/relationships/hyperlink" Target="http://portal.3gpp.org/desktopmodules/Release/ReleaseDetails.aspx?releaseId=192" TargetMode="External" Id="R351f18a0867d4491" /><Relationship Type="http://schemas.openxmlformats.org/officeDocument/2006/relationships/hyperlink" Target="http://portal.3gpp.org/desktopmodules/WorkItem/WorkItemDetails.aspx?workitemId=860146" TargetMode="External" Id="R58aa149275374881" /><Relationship Type="http://schemas.openxmlformats.org/officeDocument/2006/relationships/hyperlink" Target="https://www.3gpp.org/ftp/TSG_RAN/WG2_RL2/TSGR2_111-e/Docs/R2-2007172.zip" TargetMode="External" Id="R99cbdc7734614e8b" /><Relationship Type="http://schemas.openxmlformats.org/officeDocument/2006/relationships/hyperlink" Target="http://webapp.etsi.org/teldir/ListPersDetails.asp?PersId=80379" TargetMode="External" Id="R15926f2659474c35" /><Relationship Type="http://schemas.openxmlformats.org/officeDocument/2006/relationships/hyperlink" Target="http://portal.3gpp.org/desktopmodules/Release/ReleaseDetails.aspx?releaseId=192" TargetMode="External" Id="R42e101787c554880" /><Relationship Type="http://schemas.openxmlformats.org/officeDocument/2006/relationships/hyperlink" Target="http://portal.3gpp.org/desktopmodules/WorkItem/WorkItemDetails.aspx?workitemId=860146" TargetMode="External" Id="Ra3bf5e2aa40d41da" /><Relationship Type="http://schemas.openxmlformats.org/officeDocument/2006/relationships/hyperlink" Target="https://www.3gpp.org/ftp/TSG_RAN/WG2_RL2/TSGR2_111-e/Docs/R2-2007173.zip" TargetMode="External" Id="R9994b3f647394495" /><Relationship Type="http://schemas.openxmlformats.org/officeDocument/2006/relationships/hyperlink" Target="http://webapp.etsi.org/teldir/ListPersDetails.asp?PersId=86378" TargetMode="External" Id="Rc9a42d0f92cf4b2c" /><Relationship Type="http://schemas.openxmlformats.org/officeDocument/2006/relationships/hyperlink" Target="https://www.3gpp.org/ftp/TSG_RAN/WG2_RL2/TSGR2_111-e/Docs/R2-2007174.zip" TargetMode="External" Id="R920c8f4c46e24cb6" /><Relationship Type="http://schemas.openxmlformats.org/officeDocument/2006/relationships/hyperlink" Target="http://webapp.etsi.org/teldir/ListPersDetails.asp?PersId=86378" TargetMode="External" Id="Ra3bbc9d281784722" /><Relationship Type="http://schemas.openxmlformats.org/officeDocument/2006/relationships/hyperlink" Target="https://www.3gpp.org/ftp/TSG_RAN/WG2_RL2/TSGR2_111-e/Docs/R2-2007175.zip" TargetMode="External" Id="R9de22333866a4766" /><Relationship Type="http://schemas.openxmlformats.org/officeDocument/2006/relationships/hyperlink" Target="http://webapp.etsi.org/teldir/ListPersDetails.asp?PersId=86378" TargetMode="External" Id="R8bc54915f40e43d9" /><Relationship Type="http://schemas.openxmlformats.org/officeDocument/2006/relationships/hyperlink" Target="https://www.3gpp.org/ftp/TSG_RAN/WG2_RL2/TSGR2_111-e/Docs/R2-2007176.zip" TargetMode="External" Id="R005e685d0ca44939" /><Relationship Type="http://schemas.openxmlformats.org/officeDocument/2006/relationships/hyperlink" Target="http://webapp.etsi.org/teldir/ListPersDetails.asp?PersId=86378" TargetMode="External" Id="Rb33dff59cfe44b75" /><Relationship Type="http://schemas.openxmlformats.org/officeDocument/2006/relationships/hyperlink" Target="https://www.3gpp.org/ftp/TSG_RAN/WG2_RL2/TSGR2_111-e/Docs/R2-2007177.zip" TargetMode="External" Id="R84d36928c2a749bd" /><Relationship Type="http://schemas.openxmlformats.org/officeDocument/2006/relationships/hyperlink" Target="http://webapp.etsi.org/teldir/ListPersDetails.asp?PersId=82020" TargetMode="External" Id="R8609f2c03f364d31" /><Relationship Type="http://schemas.openxmlformats.org/officeDocument/2006/relationships/hyperlink" Target="http://portal.3gpp.org/desktopmodules/Release/ReleaseDetails.aspx?releaseId=192" TargetMode="External" Id="R72f6af3d3d814433" /><Relationship Type="http://schemas.openxmlformats.org/officeDocument/2006/relationships/hyperlink" Target="http://portal.3gpp.org/desktopmodules/WorkItem/WorkItemDetails.aspx?workitemId=860148" TargetMode="External" Id="R253198cb58fa4fe1" /><Relationship Type="http://schemas.openxmlformats.org/officeDocument/2006/relationships/hyperlink" Target="https://www.3gpp.org/ftp/TSG_RAN/WG2_RL2/TSGR2_111-e/Docs/R2-2007178.zip" TargetMode="External" Id="R2804e0f48cd54bb7" /><Relationship Type="http://schemas.openxmlformats.org/officeDocument/2006/relationships/hyperlink" Target="http://webapp.etsi.org/teldir/ListPersDetails.asp?PersId=82020" TargetMode="External" Id="R47d9d9bfc0c6449f" /><Relationship Type="http://schemas.openxmlformats.org/officeDocument/2006/relationships/hyperlink" Target="http://portal.3gpp.org/desktopmodules/Release/ReleaseDetails.aspx?releaseId=192" TargetMode="External" Id="R92764994ed8043cc" /><Relationship Type="http://schemas.openxmlformats.org/officeDocument/2006/relationships/hyperlink" Target="http://portal.3gpp.org/desktopmodules/WorkItem/WorkItemDetails.aspx?workitemId=860148" TargetMode="External" Id="R65e834b6444a4122" /><Relationship Type="http://schemas.openxmlformats.org/officeDocument/2006/relationships/hyperlink" Target="https://www.3gpp.org/ftp/TSG_RAN/WG2_RL2/TSGR2_111-e/Docs/R2-2007179.zip" TargetMode="External" Id="Rffecfe5289f74309" /><Relationship Type="http://schemas.openxmlformats.org/officeDocument/2006/relationships/hyperlink" Target="http://webapp.etsi.org/teldir/ListPersDetails.asp?PersId=82020" TargetMode="External" Id="Re6f0c1b45ab44564" /><Relationship Type="http://schemas.openxmlformats.org/officeDocument/2006/relationships/hyperlink" Target="http://portal.3gpp.org/desktopmodules/Release/ReleaseDetails.aspx?releaseId=192" TargetMode="External" Id="R8044e9e3a2ba4b0a" /><Relationship Type="http://schemas.openxmlformats.org/officeDocument/2006/relationships/hyperlink" Target="http://portal.3gpp.org/desktopmodules/WorkItem/WorkItemDetails.aspx?workitemId=860163" TargetMode="External" Id="R7ef0ed5148324275" /><Relationship Type="http://schemas.openxmlformats.org/officeDocument/2006/relationships/hyperlink" Target="https://www.3gpp.org/ftp/TSG_RAN/WG2_RL2/TSGR2_111-e/Docs/R2-2007180.zip" TargetMode="External" Id="R86960690afba47e5" /><Relationship Type="http://schemas.openxmlformats.org/officeDocument/2006/relationships/hyperlink" Target="http://webapp.etsi.org/teldir/ListPersDetails.asp?PersId=82020" TargetMode="External" Id="R9fc7a68ad6984949" /><Relationship Type="http://schemas.openxmlformats.org/officeDocument/2006/relationships/hyperlink" Target="http://portal.3gpp.org/desktopmodules/Release/ReleaseDetails.aspx?releaseId=192" TargetMode="External" Id="Rd67c21117da84885" /><Relationship Type="http://schemas.openxmlformats.org/officeDocument/2006/relationships/hyperlink" Target="http://portal.3gpp.org/desktopmodules/WorkItem/WorkItemDetails.aspx?workitemId=860151" TargetMode="External" Id="R6aafcd30f6914614" /><Relationship Type="http://schemas.openxmlformats.org/officeDocument/2006/relationships/hyperlink" Target="https://www.3gpp.org/ftp/TSG_RAN/WG2_RL2/TSGR2_111-e/Docs/R2-2007181.zip" TargetMode="External" Id="R769371b2c04148cd" /><Relationship Type="http://schemas.openxmlformats.org/officeDocument/2006/relationships/hyperlink" Target="http://webapp.etsi.org/teldir/ListPersDetails.asp?PersId=82020" TargetMode="External" Id="R0f70936ba5844fb2" /><Relationship Type="http://schemas.openxmlformats.org/officeDocument/2006/relationships/hyperlink" Target="http://portal.3gpp.org/desktopmodules/Release/ReleaseDetails.aspx?releaseId=192" TargetMode="External" Id="R6acc11e4be4a451c" /><Relationship Type="http://schemas.openxmlformats.org/officeDocument/2006/relationships/hyperlink" Target="http://portal.3gpp.org/desktopmodules/WorkItem/WorkItemDetails.aspx?workitemId=860038" TargetMode="External" Id="Rc4c42a759ade4faa" /><Relationship Type="http://schemas.openxmlformats.org/officeDocument/2006/relationships/hyperlink" Target="https://www.3gpp.org/ftp/TSG_RAN/WG2_RL2/TSGR2_111-e/Docs/R2-2007182.zip" TargetMode="External" Id="R5b2117c0da754511" /><Relationship Type="http://schemas.openxmlformats.org/officeDocument/2006/relationships/hyperlink" Target="http://webapp.etsi.org/teldir/ListPersDetails.asp?PersId=82020" TargetMode="External" Id="Raf6a9b936e3c4955" /><Relationship Type="http://schemas.openxmlformats.org/officeDocument/2006/relationships/hyperlink" Target="http://portal.3gpp.org/desktopmodules/Release/ReleaseDetails.aspx?releaseId=192" TargetMode="External" Id="Ra5c6ad8c836e4747" /><Relationship Type="http://schemas.openxmlformats.org/officeDocument/2006/relationships/hyperlink" Target="http://portal.3gpp.org/desktopmodules/WorkItem/WorkItemDetails.aspx?workitemId=860147" TargetMode="External" Id="R78c39965b39640f1" /><Relationship Type="http://schemas.openxmlformats.org/officeDocument/2006/relationships/hyperlink" Target="https://www.3gpp.org/ftp/TSG_RAN/WG2_RL2/TSGR2_111-e/Docs/R2-2007183.zip" TargetMode="External" Id="R84e71aad05c94a76" /><Relationship Type="http://schemas.openxmlformats.org/officeDocument/2006/relationships/hyperlink" Target="http://webapp.etsi.org/teldir/ListPersDetails.asp?PersId=82020" TargetMode="External" Id="Rbc40dc7a804a4e8b" /><Relationship Type="http://schemas.openxmlformats.org/officeDocument/2006/relationships/hyperlink" Target="http://portal.3gpp.org/desktopmodules/Release/ReleaseDetails.aspx?releaseId=192" TargetMode="External" Id="Rda769239dcaa4b4f" /><Relationship Type="http://schemas.openxmlformats.org/officeDocument/2006/relationships/hyperlink" Target="http://portal.3gpp.org/desktopmodules/WorkItem/WorkItemDetails.aspx?workitemId=860146" TargetMode="External" Id="R254e5378e3144d9a" /><Relationship Type="http://schemas.openxmlformats.org/officeDocument/2006/relationships/hyperlink" Target="https://www.3gpp.org/ftp/TSG_RAN/WG2_RL2/TSGR2_111-e/Docs/R2-2007184.zip" TargetMode="External" Id="R68090949c741440f" /><Relationship Type="http://schemas.openxmlformats.org/officeDocument/2006/relationships/hyperlink" Target="http://webapp.etsi.org/teldir/ListPersDetails.asp?PersId=82020" TargetMode="External" Id="Re99428ee88eb4a5f" /><Relationship Type="http://schemas.openxmlformats.org/officeDocument/2006/relationships/hyperlink" Target="http://portal.3gpp.org/desktopmodules/Release/ReleaseDetails.aspx?releaseId=192" TargetMode="External" Id="R0d83f3037caf4f76" /><Relationship Type="http://schemas.openxmlformats.org/officeDocument/2006/relationships/hyperlink" Target="http://portal.3gpp.org/desktopmodules/WorkItem/WorkItemDetails.aspx?workitemId=860146" TargetMode="External" Id="R789e2deb069f433e" /><Relationship Type="http://schemas.openxmlformats.org/officeDocument/2006/relationships/hyperlink" Target="https://www.3gpp.org/ftp/TSG_RAN/WG2_RL2/TSGR2_111-e/Docs/R2-2007185.zip" TargetMode="External" Id="R5fd7005f6bb3491d" /><Relationship Type="http://schemas.openxmlformats.org/officeDocument/2006/relationships/hyperlink" Target="http://webapp.etsi.org/teldir/ListPersDetails.asp?PersId=82020" TargetMode="External" Id="R660bf88436024cb7" /><Relationship Type="http://schemas.openxmlformats.org/officeDocument/2006/relationships/hyperlink" Target="http://portal.3gpp.org/desktopmodules/Release/ReleaseDetails.aspx?releaseId=192" TargetMode="External" Id="R3e68a7845de041cb" /><Relationship Type="http://schemas.openxmlformats.org/officeDocument/2006/relationships/hyperlink" Target="http://portal.3gpp.org/desktopmodules/WorkItem/WorkItemDetails.aspx?workitemId=860146" TargetMode="External" Id="R944478260d6348b0" /><Relationship Type="http://schemas.openxmlformats.org/officeDocument/2006/relationships/hyperlink" Target="https://www.3gpp.org/ftp/TSG_RAN/WG2_RL2/TSGR2_111-e/Docs/R2-2007186.zip" TargetMode="External" Id="R2b69a5695b664750" /><Relationship Type="http://schemas.openxmlformats.org/officeDocument/2006/relationships/hyperlink" Target="http://webapp.etsi.org/teldir/ListPersDetails.asp?PersId=82020" TargetMode="External" Id="Rb0d2f9255c274f65" /><Relationship Type="http://schemas.openxmlformats.org/officeDocument/2006/relationships/hyperlink" Target="http://portal.3gpp.org/desktopmodules/Release/ReleaseDetails.aspx?releaseId=192" TargetMode="External" Id="R12062737f621414c" /><Relationship Type="http://schemas.openxmlformats.org/officeDocument/2006/relationships/hyperlink" Target="http://portal.3gpp.org/desktopmodules/WorkItem/WorkItemDetails.aspx?workitemId=860146" TargetMode="External" Id="R761a4f1a69b24512" /><Relationship Type="http://schemas.openxmlformats.org/officeDocument/2006/relationships/hyperlink" Target="https://www.3gpp.org/ftp/TSG_RAN/WG2_RL2/TSGR2_111-e/Docs/R2-2007187.zip" TargetMode="External" Id="R63378cc6584a4d9b" /><Relationship Type="http://schemas.openxmlformats.org/officeDocument/2006/relationships/hyperlink" Target="http://webapp.etsi.org/teldir/ListPersDetails.asp?PersId=82020" TargetMode="External" Id="R165afd355b0c4012" /><Relationship Type="http://schemas.openxmlformats.org/officeDocument/2006/relationships/hyperlink" Target="http://portal.3gpp.org/desktopmodules/Release/ReleaseDetails.aspx?releaseId=192" TargetMode="External" Id="R91e44b09534346f2" /><Relationship Type="http://schemas.openxmlformats.org/officeDocument/2006/relationships/hyperlink" Target="http://portal.3gpp.org/desktopmodules/WorkItem/WorkItemDetails.aspx?workitemId=860034" TargetMode="External" Id="R79441a3e40764458" /><Relationship Type="http://schemas.openxmlformats.org/officeDocument/2006/relationships/hyperlink" Target="https://www.3gpp.org/ftp/TSG_RAN/WG2_RL2/TSGR2_111-e/Docs/R2-2007188.zip" TargetMode="External" Id="Rca4ed39267e642c0" /><Relationship Type="http://schemas.openxmlformats.org/officeDocument/2006/relationships/hyperlink" Target="http://webapp.etsi.org/teldir/ListPersDetails.asp?PersId=73601" TargetMode="External" Id="Ra5d340cc23ec4daa" /><Relationship Type="http://schemas.openxmlformats.org/officeDocument/2006/relationships/hyperlink" Target="http://portal.3gpp.org/desktopmodules/Release/ReleaseDetails.aspx?releaseId=191" TargetMode="External" Id="Rdd94943d3a8b4953" /><Relationship Type="http://schemas.openxmlformats.org/officeDocument/2006/relationships/hyperlink" Target="http://portal.3gpp.org/desktopmodules/Specifications/SpecificationDetails.aspx?specificationId=3194" TargetMode="External" Id="Rfbe020f9b116462c" /><Relationship Type="http://schemas.openxmlformats.org/officeDocument/2006/relationships/hyperlink" Target="http://portal.3gpp.org/desktopmodules/WorkItem/WorkItemDetails.aspx?workitemId=820167" TargetMode="External" Id="R379e3fe2a6044dc4" /><Relationship Type="http://schemas.openxmlformats.org/officeDocument/2006/relationships/hyperlink" Target="https://www.3gpp.org/ftp/TSG_RAN/WG2_RL2/TSGR2_111-e/Docs/R2-2007189.zip" TargetMode="External" Id="Rb398687830614189" /><Relationship Type="http://schemas.openxmlformats.org/officeDocument/2006/relationships/hyperlink" Target="http://webapp.etsi.org/teldir/ListPersDetails.asp?PersId=59751" TargetMode="External" Id="R6d49cab548aa43fd" /><Relationship Type="http://schemas.openxmlformats.org/officeDocument/2006/relationships/hyperlink" Target="http://portal.3gpp.org/desktopmodules/Release/ReleaseDetails.aspx?releaseId=192" TargetMode="External" Id="R4815af8d61634669" /><Relationship Type="http://schemas.openxmlformats.org/officeDocument/2006/relationships/hyperlink" Target="https://www.3gpp.org/ftp/TSG_RAN/WG2_RL2/TSGR2_111-e/Docs/R2-2007190.zip" TargetMode="External" Id="Re5e51d0d1fbb4633" /><Relationship Type="http://schemas.openxmlformats.org/officeDocument/2006/relationships/hyperlink" Target="http://webapp.etsi.org/teldir/ListPersDetails.asp?PersId=59751" TargetMode="External" Id="Re67f97f0b3e846cd" /><Relationship Type="http://schemas.openxmlformats.org/officeDocument/2006/relationships/hyperlink" Target="https://portal.3gpp.org/ngppapp/CreateTdoc.aspx?mode=view&amp;contributionId=1145709" TargetMode="External" Id="R395030caf4f940a7" /><Relationship Type="http://schemas.openxmlformats.org/officeDocument/2006/relationships/hyperlink" Target="http://portal.3gpp.org/desktopmodules/Release/ReleaseDetails.aspx?releaseId=192" TargetMode="External" Id="Rfcd985ce302b40c5" /><Relationship Type="http://schemas.openxmlformats.org/officeDocument/2006/relationships/hyperlink" Target="https://www.3gpp.org/ftp/TSG_RAN/WG2_RL2/TSGR2_111-e/Docs/R2-2007191.zip" TargetMode="External" Id="R66f63d43927741c5" /><Relationship Type="http://schemas.openxmlformats.org/officeDocument/2006/relationships/hyperlink" Target="http://webapp.etsi.org/teldir/ListPersDetails.asp?PersId=59751" TargetMode="External" Id="Rcf9475d92f7143d6" /><Relationship Type="http://schemas.openxmlformats.org/officeDocument/2006/relationships/hyperlink" Target="http://portal.3gpp.org/desktopmodules/Release/ReleaseDetails.aspx?releaseId=192" TargetMode="External" Id="R3072af9f87c940fe" /><Relationship Type="http://schemas.openxmlformats.org/officeDocument/2006/relationships/hyperlink" Target="https://www.3gpp.org/ftp/TSG_RAN/WG2_RL2/TSGR2_111-e/Docs/R2-2007192.zip" TargetMode="External" Id="Rf80cf6d130c54643" /><Relationship Type="http://schemas.openxmlformats.org/officeDocument/2006/relationships/hyperlink" Target="http://webapp.etsi.org/teldir/ListPersDetails.asp?PersId=32991" TargetMode="External" Id="R9162b718abab4011" /><Relationship Type="http://schemas.openxmlformats.org/officeDocument/2006/relationships/hyperlink" Target="http://portal.3gpp.org/desktopmodules/Release/ReleaseDetails.aspx?releaseId=192" TargetMode="External" Id="Red1891b8c1eb4988" /><Relationship Type="http://schemas.openxmlformats.org/officeDocument/2006/relationships/hyperlink" Target="http://portal.3gpp.org/desktopmodules/WorkItem/WorkItemDetails.aspx?workitemId=860151" TargetMode="External" Id="Rb1ee5a8063434458" /><Relationship Type="http://schemas.openxmlformats.org/officeDocument/2006/relationships/hyperlink" Target="https://www.3gpp.org/ftp/TSG_RAN/WG2_RL2/TSGR2_111-e/Docs/R2-2007193.zip" TargetMode="External" Id="R7f227cf66dc54f52" /><Relationship Type="http://schemas.openxmlformats.org/officeDocument/2006/relationships/hyperlink" Target="http://webapp.etsi.org/teldir/ListPersDetails.asp?PersId=80012" TargetMode="External" Id="R04d34eac28a5469f" /><Relationship Type="http://schemas.openxmlformats.org/officeDocument/2006/relationships/hyperlink" Target="http://portal.3gpp.org/desktopmodules/Release/ReleaseDetails.aspx?releaseId=191" TargetMode="External" Id="R826472bbe6174a30" /><Relationship Type="http://schemas.openxmlformats.org/officeDocument/2006/relationships/hyperlink" Target="http://portal.3gpp.org/desktopmodules/Specifications/SpecificationDetails.aspx?specificationId=3197" TargetMode="External" Id="Rf87c2bf45b774e79" /><Relationship Type="http://schemas.openxmlformats.org/officeDocument/2006/relationships/hyperlink" Target="http://portal.3gpp.org/desktopmodules/WorkItem/WorkItemDetails.aspx?workitemId=830178" TargetMode="External" Id="R515c296857cf4cab" /><Relationship Type="http://schemas.openxmlformats.org/officeDocument/2006/relationships/hyperlink" Target="https://www.3gpp.org/ftp/TSG_RAN/WG2_RL2/TSGR2_111-e/Docs/R2-2007194.zip" TargetMode="External" Id="Rbd059f78451742e4" /><Relationship Type="http://schemas.openxmlformats.org/officeDocument/2006/relationships/hyperlink" Target="http://webapp.etsi.org/teldir/ListPersDetails.asp?PersId=82931" TargetMode="External" Id="Rab79df69f5504982" /><Relationship Type="http://schemas.openxmlformats.org/officeDocument/2006/relationships/hyperlink" Target="http://portal.3gpp.org/desktopmodules/Release/ReleaseDetails.aspx?releaseId=191" TargetMode="External" Id="R750fbbf165d84bce" /><Relationship Type="http://schemas.openxmlformats.org/officeDocument/2006/relationships/hyperlink" Target="http://portal.3gpp.org/desktopmodules/WorkItem/WorkItemDetails.aspx?workitemId=800189" TargetMode="External" Id="R23fa4aa44e6c4c80" /><Relationship Type="http://schemas.openxmlformats.org/officeDocument/2006/relationships/hyperlink" Target="https://www.3gpp.org/ftp/TSG_RAN/WG2_RL2/TSGR2_111-e/Docs/R2-2007195.zip" TargetMode="External" Id="R5ec75af56fcc4894" /><Relationship Type="http://schemas.openxmlformats.org/officeDocument/2006/relationships/hyperlink" Target="http://webapp.etsi.org/teldir/ListPersDetails.asp?PersId=82931" TargetMode="External" Id="R15986637f97f4bd1" /><Relationship Type="http://schemas.openxmlformats.org/officeDocument/2006/relationships/hyperlink" Target="http://portal.3gpp.org/desktopmodules/Release/ReleaseDetails.aspx?releaseId=192" TargetMode="External" Id="R4ece42c15a3040c5" /><Relationship Type="http://schemas.openxmlformats.org/officeDocument/2006/relationships/hyperlink" Target="http://portal.3gpp.org/desktopmodules/WorkItem/WorkItemDetails.aspx?workitemId=860151" TargetMode="External" Id="R11e8196f4a89422b" /><Relationship Type="http://schemas.openxmlformats.org/officeDocument/2006/relationships/hyperlink" Target="https://www.3gpp.org/ftp/TSG_RAN/WG2_RL2/TSGR2_111-e/Docs/R2-2007196.zip" TargetMode="External" Id="Ra8a13d07719340ee" /><Relationship Type="http://schemas.openxmlformats.org/officeDocument/2006/relationships/hyperlink" Target="http://webapp.etsi.org/teldir/ListPersDetails.asp?PersId=82931" TargetMode="External" Id="Ra8794cb5cf1648af" /><Relationship Type="http://schemas.openxmlformats.org/officeDocument/2006/relationships/hyperlink" Target="http://portal.3gpp.org/desktopmodules/Release/ReleaseDetails.aspx?releaseId=192" TargetMode="External" Id="R15e783637c1a4925" /><Relationship Type="http://schemas.openxmlformats.org/officeDocument/2006/relationships/hyperlink" Target="http://portal.3gpp.org/desktopmodules/WorkItem/WorkItemDetails.aspx?workitemId=860153" TargetMode="External" Id="R332b2480c6a34560" /><Relationship Type="http://schemas.openxmlformats.org/officeDocument/2006/relationships/hyperlink" Target="https://www.3gpp.org/ftp/TSG_RAN/WG2_RL2/TSGR2_111-e/Docs/R2-2007197.zip" TargetMode="External" Id="R802c14e01f904a1a" /><Relationship Type="http://schemas.openxmlformats.org/officeDocument/2006/relationships/hyperlink" Target="http://webapp.etsi.org/teldir/ListPersDetails.asp?PersId=32991" TargetMode="External" Id="R3b5755573fdf41b8" /><Relationship Type="http://schemas.openxmlformats.org/officeDocument/2006/relationships/hyperlink" Target="http://portal.3gpp.org/desktopmodules/Release/ReleaseDetails.aspx?releaseId=192" TargetMode="External" Id="Rdd8bb79a624041f0" /><Relationship Type="http://schemas.openxmlformats.org/officeDocument/2006/relationships/hyperlink" Target="http://portal.3gpp.org/desktopmodules/WorkItem/WorkItemDetails.aspx?workitemId=860151" TargetMode="External" Id="R52ab9ee5db39404f" /><Relationship Type="http://schemas.openxmlformats.org/officeDocument/2006/relationships/hyperlink" Target="https://www.3gpp.org/ftp/TSG_RAN/WG2_RL2/TSGR2_111-e/Docs/R2-2007198.zip" TargetMode="External" Id="R27237d5b9a4344d9" /><Relationship Type="http://schemas.openxmlformats.org/officeDocument/2006/relationships/hyperlink" Target="http://webapp.etsi.org/teldir/ListPersDetails.asp?PersId=80012" TargetMode="External" Id="Ra19268eceabd4fa6" /><Relationship Type="http://schemas.openxmlformats.org/officeDocument/2006/relationships/hyperlink" Target="http://portal.3gpp.org/desktopmodules/Release/ReleaseDetails.aspx?releaseId=191" TargetMode="External" Id="R3b0c0eb030814b7b" /><Relationship Type="http://schemas.openxmlformats.org/officeDocument/2006/relationships/hyperlink" Target="http://portal.3gpp.org/desktopmodules/Specifications/SpecificationDetails.aspx?specificationId=3197" TargetMode="External" Id="R852da32ef9b440e0" /><Relationship Type="http://schemas.openxmlformats.org/officeDocument/2006/relationships/hyperlink" Target="http://portal.3gpp.org/desktopmodules/WorkItem/WorkItemDetails.aspx?workitemId=830178" TargetMode="External" Id="Refc12cff790842fb" /><Relationship Type="http://schemas.openxmlformats.org/officeDocument/2006/relationships/hyperlink" Target="https://www.3gpp.org/ftp/TSG_RAN/WG2_RL2/TSGR2_111-e/Docs/R2-2007199.zip" TargetMode="External" Id="Rb05944d52a104ae4" /><Relationship Type="http://schemas.openxmlformats.org/officeDocument/2006/relationships/hyperlink" Target="http://webapp.etsi.org/teldir/ListPersDetails.asp?PersId=66723" TargetMode="External" Id="R821b35d6a1d548b9" /><Relationship Type="http://schemas.openxmlformats.org/officeDocument/2006/relationships/hyperlink" Target="https://portal.3gpp.org/ngppapp/CreateTdoc.aspx?mode=view&amp;contributionId=1149284" TargetMode="External" Id="R0d22a7e329c64b23" /><Relationship Type="http://schemas.openxmlformats.org/officeDocument/2006/relationships/hyperlink" Target="http://portal.3gpp.org/desktopmodules/Release/ReleaseDetails.aspx?releaseId=191" TargetMode="External" Id="Re16e63c83a2d4ba7" /><Relationship Type="http://schemas.openxmlformats.org/officeDocument/2006/relationships/hyperlink" Target="http://portal.3gpp.org/desktopmodules/Specifications/SpecificationDetails.aspx?specificationId=3194" TargetMode="External" Id="R373d0917114b4509" /><Relationship Type="http://schemas.openxmlformats.org/officeDocument/2006/relationships/hyperlink" Target="http://portal.3gpp.org/desktopmodules/WorkItem/WorkItemDetails.aspx?workitemId=820170" TargetMode="External" Id="R6e735f4cee50426b" /><Relationship Type="http://schemas.openxmlformats.org/officeDocument/2006/relationships/hyperlink" Target="https://www.3gpp.org/ftp/TSG_RAN/WG2_RL2/TSGR2_111-e/Docs/R2-2007200.zip" TargetMode="External" Id="R202cf032ded44671" /><Relationship Type="http://schemas.openxmlformats.org/officeDocument/2006/relationships/hyperlink" Target="http://webapp.etsi.org/teldir/ListPersDetails.asp?PersId=66723" TargetMode="External" Id="Re9b3f44943fa4491" /><Relationship Type="http://schemas.openxmlformats.org/officeDocument/2006/relationships/hyperlink" Target="https://www.3gpp.org/ftp/TSG_RAN/WG2_RL2/TSGR2_111-e/Docs/R2-2007201.zip" TargetMode="External" Id="R35146b87453f46cf" /><Relationship Type="http://schemas.openxmlformats.org/officeDocument/2006/relationships/hyperlink" Target="http://webapp.etsi.org/teldir/ListPersDetails.asp?PersId=66723" TargetMode="External" Id="Rdb000a77e6bd4ca1" /><Relationship Type="http://schemas.openxmlformats.org/officeDocument/2006/relationships/hyperlink" Target="https://www.3gpp.org/ftp/TSG_RAN/WG2_RL2/TSGR2_111-e/Docs/R2-2007202.zip" TargetMode="External" Id="R611d19803b1d48a1" /><Relationship Type="http://schemas.openxmlformats.org/officeDocument/2006/relationships/hyperlink" Target="http://webapp.etsi.org/teldir/ListPersDetails.asp?PersId=66723" TargetMode="External" Id="R5b9a74060cee4bd3" /><Relationship Type="http://schemas.openxmlformats.org/officeDocument/2006/relationships/hyperlink" Target="https://www.3gpp.org/ftp/TSG_RAN/WG2_RL2/TSGR2_111-e/Docs/R2-2007203.zip" TargetMode="External" Id="R32a9f47198f64359" /><Relationship Type="http://schemas.openxmlformats.org/officeDocument/2006/relationships/hyperlink" Target="http://webapp.etsi.org/teldir/ListPersDetails.asp?PersId=66723" TargetMode="External" Id="Ree6aa51ebe5e46c3" /><Relationship Type="http://schemas.openxmlformats.org/officeDocument/2006/relationships/hyperlink" Target="https://www.3gpp.org/ftp/TSG_RAN/WG2_RL2/TSGR2_111-e/Docs/R2-2007204.zip" TargetMode="External" Id="Rbbd2310d5d774742" /><Relationship Type="http://schemas.openxmlformats.org/officeDocument/2006/relationships/hyperlink" Target="http://webapp.etsi.org/teldir/ListPersDetails.asp?PersId=84220" TargetMode="External" Id="Ra30485b414674e32" /><Relationship Type="http://schemas.openxmlformats.org/officeDocument/2006/relationships/hyperlink" Target="http://portal.3gpp.org/desktopmodules/Release/ReleaseDetails.aspx?releaseId=192" TargetMode="External" Id="R6d6ab41c1a4a4ee2" /><Relationship Type="http://schemas.openxmlformats.org/officeDocument/2006/relationships/hyperlink" Target="http://portal.3gpp.org/desktopmodules/WorkItem/WorkItemDetails.aspx?workitemId=880265" TargetMode="External" Id="Rf4994fd2bf6d46bb" /><Relationship Type="http://schemas.openxmlformats.org/officeDocument/2006/relationships/hyperlink" Target="https://www.3gpp.org/ftp/TSG_RAN/WG2_RL2/TSGR2_111-e/Docs/R2-2007205.zip" TargetMode="External" Id="R4a9c20e49ee44591" /><Relationship Type="http://schemas.openxmlformats.org/officeDocument/2006/relationships/hyperlink" Target="http://webapp.etsi.org/teldir/ListPersDetails.asp?PersId=76167" TargetMode="External" Id="R351c4513c7014269" /><Relationship Type="http://schemas.openxmlformats.org/officeDocument/2006/relationships/hyperlink" Target="http://portal.3gpp.org/desktopmodules/Release/ReleaseDetails.aspx?releaseId=191" TargetMode="External" Id="Reb755fa609234a54" /><Relationship Type="http://schemas.openxmlformats.org/officeDocument/2006/relationships/hyperlink" Target="http://portal.3gpp.org/desktopmodules/Specifications/SpecificationDetails.aspx?specificationId=3197" TargetMode="External" Id="R40df6e6a6ff244c1" /><Relationship Type="http://schemas.openxmlformats.org/officeDocument/2006/relationships/hyperlink" Target="http://portal.3gpp.org/desktopmodules/WorkItem/WorkItemDetails.aspx?workitemId=800188" TargetMode="External" Id="Rd84d6c3ee89c461f" /><Relationship Type="http://schemas.openxmlformats.org/officeDocument/2006/relationships/hyperlink" Target="https://www.3gpp.org/ftp/TSG_RAN/WG2_RL2/TSGR2_111-e/Docs/R2-2007206.zip" TargetMode="External" Id="R6dd45b3d969f436b" /><Relationship Type="http://schemas.openxmlformats.org/officeDocument/2006/relationships/hyperlink" Target="http://webapp.etsi.org/teldir/ListPersDetails.asp?PersId=88924" TargetMode="External" Id="R77b906ba270042de" /><Relationship Type="http://schemas.openxmlformats.org/officeDocument/2006/relationships/hyperlink" Target="http://portal.3gpp.org/desktopmodules/Release/ReleaseDetails.aspx?releaseId=191" TargetMode="External" Id="R5ce9adf30370408d" /><Relationship Type="http://schemas.openxmlformats.org/officeDocument/2006/relationships/hyperlink" Target="http://portal.3gpp.org/desktopmodules/Specifications/SpecificationDetails.aspx?specificationId=3197" TargetMode="External" Id="R09e38cfefa6a405f" /><Relationship Type="http://schemas.openxmlformats.org/officeDocument/2006/relationships/hyperlink" Target="http://portal.3gpp.org/desktopmodules/WorkItem/WorkItemDetails.aspx?workitemId=830178" TargetMode="External" Id="R3d1e8ab8b39f4b92" /><Relationship Type="http://schemas.openxmlformats.org/officeDocument/2006/relationships/hyperlink" Target="https://www.3gpp.org/ftp/TSG_RAN/WG2_RL2/TSGR2_111-e/Docs/R2-2007207.zip" TargetMode="External" Id="Rc335ba7be5b249ce" /><Relationship Type="http://schemas.openxmlformats.org/officeDocument/2006/relationships/hyperlink" Target="http://webapp.etsi.org/teldir/ListPersDetails.asp?PersId=78193" TargetMode="External" Id="R18bf4a253ef4448a" /><Relationship Type="http://schemas.openxmlformats.org/officeDocument/2006/relationships/hyperlink" Target="http://portal.3gpp.org/desktopmodules/Release/ReleaseDetails.aspx?releaseId=192" TargetMode="External" Id="Ra4843315894b47db" /><Relationship Type="http://schemas.openxmlformats.org/officeDocument/2006/relationships/hyperlink" Target="http://portal.3gpp.org/desktopmodules/WorkItem/WorkItemDetails.aspx?workitemId=860163" TargetMode="External" Id="Rffea706641b744ee" /><Relationship Type="http://schemas.openxmlformats.org/officeDocument/2006/relationships/hyperlink" Target="https://www.3gpp.org/ftp/TSG_RAN/WG2_RL2/TSGR2_111-e/Docs/R2-2007208.zip" TargetMode="External" Id="R5d389bb3c01843da" /><Relationship Type="http://schemas.openxmlformats.org/officeDocument/2006/relationships/hyperlink" Target="http://webapp.etsi.org/teldir/ListPersDetails.asp?PersId=78193" TargetMode="External" Id="Redddb0de6ee14c3d" /><Relationship Type="http://schemas.openxmlformats.org/officeDocument/2006/relationships/hyperlink" Target="http://portal.3gpp.org/desktopmodules/Release/ReleaseDetails.aspx?releaseId=192" TargetMode="External" Id="R287c1d97533b4019" /><Relationship Type="http://schemas.openxmlformats.org/officeDocument/2006/relationships/hyperlink" Target="http://portal.3gpp.org/desktopmodules/WorkItem/WorkItemDetails.aspx?workitemId=860163" TargetMode="External" Id="R0cfe233e7b624b76" /><Relationship Type="http://schemas.openxmlformats.org/officeDocument/2006/relationships/hyperlink" Target="https://www.3gpp.org/ftp/TSG_RAN/WG2_RL2/TSGR2_111-e/Docs/R2-2007209.zip" TargetMode="External" Id="Re36307acf1ed4b9d" /><Relationship Type="http://schemas.openxmlformats.org/officeDocument/2006/relationships/hyperlink" Target="http://webapp.etsi.org/teldir/ListPersDetails.asp?PersId=78193" TargetMode="External" Id="R345209afecef4484" /><Relationship Type="http://schemas.openxmlformats.org/officeDocument/2006/relationships/hyperlink" Target="http://portal.3gpp.org/desktopmodules/Release/ReleaseDetails.aspx?releaseId=190" TargetMode="External" Id="Rc22307ee23dd4797" /><Relationship Type="http://schemas.openxmlformats.org/officeDocument/2006/relationships/hyperlink" Target="http://portal.3gpp.org/desktopmodules/WorkItem/WorkItemDetails.aspx?workitemId=750167" TargetMode="External" Id="Rab067a0d3fe04c91" /><Relationship Type="http://schemas.openxmlformats.org/officeDocument/2006/relationships/hyperlink" Target="https://www.3gpp.org/ftp/TSG_RAN/WG2_RL2/TSGR2_111-e/Docs/R2-2007210.zip" TargetMode="External" Id="Rfe035b81d25048ab" /><Relationship Type="http://schemas.openxmlformats.org/officeDocument/2006/relationships/hyperlink" Target="http://webapp.etsi.org/teldir/ListPersDetails.asp?PersId=78193" TargetMode="External" Id="Rf92f7571ec7d4c40" /><Relationship Type="http://schemas.openxmlformats.org/officeDocument/2006/relationships/hyperlink" Target="https://portal.3gpp.org/ngppapp/CreateTdoc.aspx?mode=view&amp;contributionId=1152708" TargetMode="External" Id="Rbaf1361a0f7f4884" /><Relationship Type="http://schemas.openxmlformats.org/officeDocument/2006/relationships/hyperlink" Target="http://portal.3gpp.org/desktopmodules/Release/ReleaseDetails.aspx?releaseId=190" TargetMode="External" Id="R6f8e3b10fcda434d" /><Relationship Type="http://schemas.openxmlformats.org/officeDocument/2006/relationships/hyperlink" Target="http://portal.3gpp.org/desktopmodules/Specifications/SpecificationDetails.aspx?specificationId=3197" TargetMode="External" Id="R96e18eb563f6488f" /><Relationship Type="http://schemas.openxmlformats.org/officeDocument/2006/relationships/hyperlink" Target="http://portal.3gpp.org/desktopmodules/WorkItem/WorkItemDetails.aspx?workitemId=750167" TargetMode="External" Id="R241c1fa9718c456b" /><Relationship Type="http://schemas.openxmlformats.org/officeDocument/2006/relationships/hyperlink" Target="https://www.3gpp.org/ftp/TSG_RAN/WG2_RL2/TSGR2_111-e/Docs/R2-2007211.zip" TargetMode="External" Id="Rea40489ee2424f23" /><Relationship Type="http://schemas.openxmlformats.org/officeDocument/2006/relationships/hyperlink" Target="http://webapp.etsi.org/teldir/ListPersDetails.asp?PersId=78193" TargetMode="External" Id="R3504cb8bb356477a" /><Relationship Type="http://schemas.openxmlformats.org/officeDocument/2006/relationships/hyperlink" Target="https://portal.3gpp.org/ngppapp/CreateTdoc.aspx?mode=view&amp;contributionId=1152709" TargetMode="External" Id="R72c6405780d4416d" /><Relationship Type="http://schemas.openxmlformats.org/officeDocument/2006/relationships/hyperlink" Target="http://portal.3gpp.org/desktopmodules/Release/ReleaseDetails.aspx?releaseId=191" TargetMode="External" Id="R880e2459af6c4ec3" /><Relationship Type="http://schemas.openxmlformats.org/officeDocument/2006/relationships/hyperlink" Target="http://portal.3gpp.org/desktopmodules/Specifications/SpecificationDetails.aspx?specificationId=3197" TargetMode="External" Id="R7b17997961d14ee4" /><Relationship Type="http://schemas.openxmlformats.org/officeDocument/2006/relationships/hyperlink" Target="http://portal.3gpp.org/desktopmodules/WorkItem/WorkItemDetails.aspx?workitemId=750167" TargetMode="External" Id="Re594c2b10f9c42bb" /><Relationship Type="http://schemas.openxmlformats.org/officeDocument/2006/relationships/hyperlink" Target="https://www.3gpp.org/ftp/TSG_RAN/WG2_RL2/TSGR2_111-e/Docs/R2-2007212.zip" TargetMode="External" Id="R6f280e249f18425a" /><Relationship Type="http://schemas.openxmlformats.org/officeDocument/2006/relationships/hyperlink" Target="http://webapp.etsi.org/teldir/ListPersDetails.asp?PersId=78193" TargetMode="External" Id="R167a825b21b24f6c" /><Relationship Type="http://schemas.openxmlformats.org/officeDocument/2006/relationships/hyperlink" Target="http://portal.3gpp.org/desktopmodules/Release/ReleaseDetails.aspx?releaseId=190" TargetMode="External" Id="R76be468c3a5a4c0d" /><Relationship Type="http://schemas.openxmlformats.org/officeDocument/2006/relationships/hyperlink" Target="http://portal.3gpp.org/desktopmodules/Specifications/SpecificationDetails.aspx?specificationId=3193" TargetMode="External" Id="R5f5c1ce0c0a84c27" /><Relationship Type="http://schemas.openxmlformats.org/officeDocument/2006/relationships/hyperlink" Target="http://portal.3gpp.org/desktopmodules/WorkItem/WorkItemDetails.aspx?workitemId=750167" TargetMode="External" Id="Rde82f15850e24b7d" /><Relationship Type="http://schemas.openxmlformats.org/officeDocument/2006/relationships/hyperlink" Target="https://www.3gpp.org/ftp/TSG_RAN/WG2_RL2/TSGR2_111-e/Docs/R2-2007213.zip" TargetMode="External" Id="R31c7d3167bb24345" /><Relationship Type="http://schemas.openxmlformats.org/officeDocument/2006/relationships/hyperlink" Target="http://webapp.etsi.org/teldir/ListPersDetails.asp?PersId=78193" TargetMode="External" Id="R85dd402d9f2e4f42" /><Relationship Type="http://schemas.openxmlformats.org/officeDocument/2006/relationships/hyperlink" Target="http://portal.3gpp.org/desktopmodules/Release/ReleaseDetails.aspx?releaseId=191" TargetMode="External" Id="R5ecd13caab014e3e" /><Relationship Type="http://schemas.openxmlformats.org/officeDocument/2006/relationships/hyperlink" Target="http://portal.3gpp.org/desktopmodules/Specifications/SpecificationDetails.aspx?specificationId=3193" TargetMode="External" Id="R41a59d10b1b24c8a" /><Relationship Type="http://schemas.openxmlformats.org/officeDocument/2006/relationships/hyperlink" Target="http://portal.3gpp.org/desktopmodules/WorkItem/WorkItemDetails.aspx?workitemId=750167" TargetMode="External" Id="R31dd60e055d045fd" /><Relationship Type="http://schemas.openxmlformats.org/officeDocument/2006/relationships/hyperlink" Target="https://www.3gpp.org/ftp/TSG_RAN/WG2_RL2/TSGR2_111-e/Docs/R2-2007214.zip" TargetMode="External" Id="R05c95c7812994f79" /><Relationship Type="http://schemas.openxmlformats.org/officeDocument/2006/relationships/hyperlink" Target="http://webapp.etsi.org/teldir/ListPersDetails.asp?PersId=76167" TargetMode="External" Id="R276b751c397a49b6" /><Relationship Type="http://schemas.openxmlformats.org/officeDocument/2006/relationships/hyperlink" Target="http://portal.3gpp.org/desktopmodules/Release/ReleaseDetails.aspx?releaseId=191" TargetMode="External" Id="Rcde4b5b5f0fe4f97" /><Relationship Type="http://schemas.openxmlformats.org/officeDocument/2006/relationships/hyperlink" Target="http://portal.3gpp.org/desktopmodules/Specifications/SpecificationDetails.aspx?specificationId=3197" TargetMode="External" Id="Ra77060f533fb487a" /><Relationship Type="http://schemas.openxmlformats.org/officeDocument/2006/relationships/hyperlink" Target="http://portal.3gpp.org/desktopmodules/WorkItem/WorkItemDetails.aspx?workitemId=840191" TargetMode="External" Id="Rd25647047c31465a" /><Relationship Type="http://schemas.openxmlformats.org/officeDocument/2006/relationships/hyperlink" Target="https://www.3gpp.org/ftp/TSG_RAN/WG2_RL2/TSGR2_111-e/Docs/R2-2007215.zip" TargetMode="External" Id="R4c93f1cf4c1f4678" /><Relationship Type="http://schemas.openxmlformats.org/officeDocument/2006/relationships/hyperlink" Target="http://webapp.etsi.org/teldir/ListPersDetails.asp?PersId=87817" TargetMode="External" Id="R7d1f32016b7d4c6a" /><Relationship Type="http://schemas.openxmlformats.org/officeDocument/2006/relationships/hyperlink" Target="http://portal.3gpp.org/desktopmodules/Release/ReleaseDetails.aspx?releaseId=192" TargetMode="External" Id="Ref3b3b2818cb4354" /><Relationship Type="http://schemas.openxmlformats.org/officeDocument/2006/relationships/hyperlink" Target="http://portal.3gpp.org/desktopmodules/WorkItem/WorkItemDetails.aspx?workitemId=860149" TargetMode="External" Id="R721d68b9d4fd401c" /><Relationship Type="http://schemas.openxmlformats.org/officeDocument/2006/relationships/hyperlink" Target="https://www.3gpp.org/ftp/TSG_RAN/WG2_RL2/TSGR2_111-e/Docs/R2-2007216.zip" TargetMode="External" Id="R98f169303553430b" /><Relationship Type="http://schemas.openxmlformats.org/officeDocument/2006/relationships/hyperlink" Target="http://webapp.etsi.org/teldir/ListPersDetails.asp?PersId=87817" TargetMode="External" Id="R166a76dd1ba04762" /><Relationship Type="http://schemas.openxmlformats.org/officeDocument/2006/relationships/hyperlink" Target="http://portal.3gpp.org/desktopmodules/Release/ReleaseDetails.aspx?releaseId=191" TargetMode="External" Id="R037a100771394b59" /><Relationship Type="http://schemas.openxmlformats.org/officeDocument/2006/relationships/hyperlink" Target="http://portal.3gpp.org/desktopmodules/Specifications/SpecificationDetails.aspx?specificationId=3194" TargetMode="External" Id="Rd8a30be0c3494528" /><Relationship Type="http://schemas.openxmlformats.org/officeDocument/2006/relationships/hyperlink" Target="http://portal.3gpp.org/desktopmodules/WorkItem/WorkItemDetails.aspx?workitemId=800188" TargetMode="External" Id="R65f9935463114886" /><Relationship Type="http://schemas.openxmlformats.org/officeDocument/2006/relationships/hyperlink" Target="https://www.3gpp.org/ftp/TSG_RAN/WG2_RL2/TSGR2_111-e/Docs/R2-2007217.zip" TargetMode="External" Id="Ra401dc562b604983" /><Relationship Type="http://schemas.openxmlformats.org/officeDocument/2006/relationships/hyperlink" Target="http://webapp.etsi.org/teldir/ListPersDetails.asp?PersId=87817" TargetMode="External" Id="R89fa2675d03f47f9" /><Relationship Type="http://schemas.openxmlformats.org/officeDocument/2006/relationships/hyperlink" Target="http://portal.3gpp.org/desktopmodules/Release/ReleaseDetails.aspx?releaseId=190" TargetMode="External" Id="R4fb70c870d444690" /><Relationship Type="http://schemas.openxmlformats.org/officeDocument/2006/relationships/hyperlink" Target="http://portal.3gpp.org/desktopmodules/Specifications/SpecificationDetails.aspx?specificationId=2437" TargetMode="External" Id="R862d2b9b2d854648" /><Relationship Type="http://schemas.openxmlformats.org/officeDocument/2006/relationships/hyperlink" Target="https://www.3gpp.org/ftp/TSG_RAN/WG2_RL2/TSGR2_111-e/Docs/R2-2007218.zip" TargetMode="External" Id="Rd53ebfea9cae4f7b" /><Relationship Type="http://schemas.openxmlformats.org/officeDocument/2006/relationships/hyperlink" Target="http://webapp.etsi.org/teldir/ListPersDetails.asp?PersId=87817" TargetMode="External" Id="R08849b411e004794" /><Relationship Type="http://schemas.openxmlformats.org/officeDocument/2006/relationships/hyperlink" Target="http://portal.3gpp.org/desktopmodules/Release/ReleaseDetails.aspx?releaseId=191" TargetMode="External" Id="R325d7e45b6a64e71" /><Relationship Type="http://schemas.openxmlformats.org/officeDocument/2006/relationships/hyperlink" Target="http://portal.3gpp.org/desktopmodules/Specifications/SpecificationDetails.aspx?specificationId=2437" TargetMode="External" Id="R341881f80844450d" /><Relationship Type="http://schemas.openxmlformats.org/officeDocument/2006/relationships/hyperlink" Target="https://www.3gpp.org/ftp/TSG_RAN/WG2_RL2/TSGR2_111-e/Docs/R2-2007219.zip" TargetMode="External" Id="R5f3ba47087d44328" /><Relationship Type="http://schemas.openxmlformats.org/officeDocument/2006/relationships/hyperlink" Target="http://webapp.etsi.org/teldir/ListPersDetails.asp?PersId=87817" TargetMode="External" Id="R2de8cf80e49e465b" /><Relationship Type="http://schemas.openxmlformats.org/officeDocument/2006/relationships/hyperlink" Target="http://portal.3gpp.org/desktopmodules/Release/ReleaseDetails.aspx?releaseId=191" TargetMode="External" Id="R49bf8c410e964f9c" /><Relationship Type="http://schemas.openxmlformats.org/officeDocument/2006/relationships/hyperlink" Target="http://portal.3gpp.org/desktopmodules/Specifications/SpecificationDetails.aspx?specificationId=3194" TargetMode="External" Id="Rdd24cccb40ad4da1" /><Relationship Type="http://schemas.openxmlformats.org/officeDocument/2006/relationships/hyperlink" Target="http://portal.3gpp.org/desktopmodules/WorkItem/WorkItemDetails.aspx?workitemId=800188" TargetMode="External" Id="R9625d378db4b4471" /><Relationship Type="http://schemas.openxmlformats.org/officeDocument/2006/relationships/hyperlink" Target="https://www.3gpp.org/ftp/TSG_RAN/WG2_RL2/TSGR2_111-e/Docs/R2-2007220.zip" TargetMode="External" Id="R3ddde2b3a1734790" /><Relationship Type="http://schemas.openxmlformats.org/officeDocument/2006/relationships/hyperlink" Target="http://webapp.etsi.org/teldir/ListPersDetails.asp?PersId=87817" TargetMode="External" Id="Rfb5d0f8dd1314e9c" /><Relationship Type="http://schemas.openxmlformats.org/officeDocument/2006/relationships/hyperlink" Target="http://portal.3gpp.org/desktopmodules/Release/ReleaseDetails.aspx?releaseId=191" TargetMode="External" Id="Rb5e3811ebc324b96" /><Relationship Type="http://schemas.openxmlformats.org/officeDocument/2006/relationships/hyperlink" Target="http://portal.3gpp.org/desktopmodules/Specifications/SpecificationDetails.aspx?specificationId=3197" TargetMode="External" Id="R40473428010946f2" /><Relationship Type="http://schemas.openxmlformats.org/officeDocument/2006/relationships/hyperlink" Target="http://portal.3gpp.org/desktopmodules/WorkItem/WorkItemDetails.aspx?workitemId=800188" TargetMode="External" Id="R9ee25312116b4976" /><Relationship Type="http://schemas.openxmlformats.org/officeDocument/2006/relationships/hyperlink" Target="https://www.3gpp.org/ftp/TSG_RAN/WG2_RL2/TSGR2_111-e/Docs/R2-2007221.zip" TargetMode="External" Id="R3572ecbf9cd3486b" /><Relationship Type="http://schemas.openxmlformats.org/officeDocument/2006/relationships/hyperlink" Target="http://webapp.etsi.org/teldir/ListPersDetails.asp?PersId=87817" TargetMode="External" Id="R79e6f94fea9e414c" /><Relationship Type="http://schemas.openxmlformats.org/officeDocument/2006/relationships/hyperlink" Target="https://portal.3gpp.org/ngppapp/CreateTdoc.aspx?mode=view&amp;contributionId=1149233" TargetMode="External" Id="R03589345f9494ad4" /><Relationship Type="http://schemas.openxmlformats.org/officeDocument/2006/relationships/hyperlink" Target="http://portal.3gpp.org/desktopmodules/Release/ReleaseDetails.aspx?releaseId=191" TargetMode="External" Id="R9c8cb6a89ac24e51" /><Relationship Type="http://schemas.openxmlformats.org/officeDocument/2006/relationships/hyperlink" Target="http://portal.3gpp.org/desktopmodules/Specifications/SpecificationDetails.aspx?specificationId=3197" TargetMode="External" Id="Rbea96fba964e4429" /><Relationship Type="http://schemas.openxmlformats.org/officeDocument/2006/relationships/hyperlink" Target="http://portal.3gpp.org/desktopmodules/WorkItem/WorkItemDetails.aspx?workitemId=800188" TargetMode="External" Id="R4c374ff38f6548bc" /><Relationship Type="http://schemas.openxmlformats.org/officeDocument/2006/relationships/hyperlink" Target="https://www.3gpp.org/ftp/TSG_RAN/WG2_RL2/TSGR2_111-e/Docs/R2-2007222.zip" TargetMode="External" Id="R52f18c5d0e534527" /><Relationship Type="http://schemas.openxmlformats.org/officeDocument/2006/relationships/hyperlink" Target="http://webapp.etsi.org/teldir/ListPersDetails.asp?PersId=87817" TargetMode="External" Id="R0b162fe8e7a8406f" /><Relationship Type="http://schemas.openxmlformats.org/officeDocument/2006/relationships/hyperlink" Target="http://portal.3gpp.org/desktopmodules/Release/ReleaseDetails.aspx?releaseId=190" TargetMode="External" Id="R706604c994874921" /><Relationship Type="http://schemas.openxmlformats.org/officeDocument/2006/relationships/hyperlink" Target="http://portal.3gpp.org/desktopmodules/Specifications/SpecificationDetails.aspx?specificationId=3191" TargetMode="External" Id="R0683c93ae4b54331" /><Relationship Type="http://schemas.openxmlformats.org/officeDocument/2006/relationships/hyperlink" Target="http://portal.3gpp.org/desktopmodules/WorkItem/WorkItemDetails.aspx?workitemId=750167" TargetMode="External" Id="R6aa464709e744553" /><Relationship Type="http://schemas.openxmlformats.org/officeDocument/2006/relationships/hyperlink" Target="https://www.3gpp.org/ftp/TSG_RAN/WG2_RL2/TSGR2_111-e/Docs/R2-2007223.zip" TargetMode="External" Id="Rb1f04a656ed24a4a" /><Relationship Type="http://schemas.openxmlformats.org/officeDocument/2006/relationships/hyperlink" Target="http://webapp.etsi.org/teldir/ListPersDetails.asp?PersId=87817" TargetMode="External" Id="R80e2da5d752f41de" /><Relationship Type="http://schemas.openxmlformats.org/officeDocument/2006/relationships/hyperlink" Target="http://portal.3gpp.org/desktopmodules/Release/ReleaseDetails.aspx?releaseId=191" TargetMode="External" Id="R8b63b9e0a2a04d29" /><Relationship Type="http://schemas.openxmlformats.org/officeDocument/2006/relationships/hyperlink" Target="http://portal.3gpp.org/desktopmodules/Specifications/SpecificationDetails.aspx?specificationId=3191" TargetMode="External" Id="R506fe73c19f74f95" /><Relationship Type="http://schemas.openxmlformats.org/officeDocument/2006/relationships/hyperlink" Target="http://portal.3gpp.org/desktopmodules/WorkItem/WorkItemDetails.aspx?workitemId=750167" TargetMode="External" Id="Rf92b05cf42a7429b" /><Relationship Type="http://schemas.openxmlformats.org/officeDocument/2006/relationships/hyperlink" Target="https://www.3gpp.org/ftp/TSG_RAN/WG2_RL2/TSGR2_111-e/Docs/R2-2007224.zip" TargetMode="External" Id="R9f84629bca8b40c3" /><Relationship Type="http://schemas.openxmlformats.org/officeDocument/2006/relationships/hyperlink" Target="http://webapp.etsi.org/teldir/ListPersDetails.asp?PersId=3491" TargetMode="External" Id="R51c4ba40ab7b4de2" /><Relationship Type="http://schemas.openxmlformats.org/officeDocument/2006/relationships/hyperlink" Target="http://portal.3gpp.org/desktopmodules/Release/ReleaseDetails.aspx?releaseId=191" TargetMode="External" Id="R47bcdf759f4b4d65" /><Relationship Type="http://schemas.openxmlformats.org/officeDocument/2006/relationships/hyperlink" Target="http://portal.3gpp.org/desktopmodules/Specifications/SpecificationDetails.aspx?specificationId=3197" TargetMode="External" Id="R7ee3692c01dd472f" /><Relationship Type="http://schemas.openxmlformats.org/officeDocument/2006/relationships/hyperlink" Target="http://portal.3gpp.org/desktopmodules/WorkItem/WorkItemDetails.aspx?workitemId=840191" TargetMode="External" Id="R130f90fd04314805" /><Relationship Type="http://schemas.openxmlformats.org/officeDocument/2006/relationships/hyperlink" Target="https://www.3gpp.org/ftp/TSG_RAN/WG2_RL2/TSGR2_111-e/Docs/R2-2007225.zip" TargetMode="External" Id="R1b72e5259e004072" /><Relationship Type="http://schemas.openxmlformats.org/officeDocument/2006/relationships/hyperlink" Target="http://webapp.etsi.org/teldir/ListPersDetails.asp?PersId=3491" TargetMode="External" Id="Rbfbf128120e3436b" /><Relationship Type="http://schemas.openxmlformats.org/officeDocument/2006/relationships/hyperlink" Target="https://portal.3gpp.org/ngppapp/CreateTdoc.aspx?mode=view&amp;contributionId=1160933" TargetMode="External" Id="Ra1ed3a4b9a8f4746" /><Relationship Type="http://schemas.openxmlformats.org/officeDocument/2006/relationships/hyperlink" Target="http://portal.3gpp.org/desktopmodules/Release/ReleaseDetails.aspx?releaseId=191" TargetMode="External" Id="R21d1a8f3b5204695" /><Relationship Type="http://schemas.openxmlformats.org/officeDocument/2006/relationships/hyperlink" Target="http://portal.3gpp.org/desktopmodules/Specifications/SpecificationDetails.aspx?specificationId=3197" TargetMode="External" Id="R4da8e2b233cf430a" /><Relationship Type="http://schemas.openxmlformats.org/officeDocument/2006/relationships/hyperlink" Target="http://portal.3gpp.org/desktopmodules/WorkItem/WorkItemDetails.aspx?workitemId=840191" TargetMode="External" Id="Rb898da0dff9b4a29" /><Relationship Type="http://schemas.openxmlformats.org/officeDocument/2006/relationships/hyperlink" Target="https://www.3gpp.org/ftp/TSG_RAN/WG2_RL2/TSGR2_111-e/Docs/R2-2007226.zip" TargetMode="External" Id="R967cfb1362ed4ab6" /><Relationship Type="http://schemas.openxmlformats.org/officeDocument/2006/relationships/hyperlink" Target="http://webapp.etsi.org/teldir/ListPersDetails.asp?PersId=3491" TargetMode="External" Id="R379221d2c4a7452f" /><Relationship Type="http://schemas.openxmlformats.org/officeDocument/2006/relationships/hyperlink" Target="http://portal.3gpp.org/desktopmodules/Release/ReleaseDetails.aspx?releaseId=191" TargetMode="External" Id="Rb02f85e4282d4fc0" /><Relationship Type="http://schemas.openxmlformats.org/officeDocument/2006/relationships/hyperlink" Target="http://portal.3gpp.org/desktopmodules/WorkItem/WorkItemDetails.aspx?workitemId=840191" TargetMode="External" Id="R91c940a9d8a3428c" /><Relationship Type="http://schemas.openxmlformats.org/officeDocument/2006/relationships/hyperlink" Target="https://www.3gpp.org/ftp/TSG_RAN/WG2_RL2/TSGR2_111-e/Docs/R2-2007227.zip" TargetMode="External" Id="R345f05a013a84e84" /><Relationship Type="http://schemas.openxmlformats.org/officeDocument/2006/relationships/hyperlink" Target="http://webapp.etsi.org/teldir/ListPersDetails.asp?PersId=3491" TargetMode="External" Id="R468ca5b0d4da4b36" /><Relationship Type="http://schemas.openxmlformats.org/officeDocument/2006/relationships/hyperlink" Target="http://portal.3gpp.org/desktopmodules/Release/ReleaseDetails.aspx?releaseId=191" TargetMode="External" Id="Rae9cd06f7830442c" /><Relationship Type="http://schemas.openxmlformats.org/officeDocument/2006/relationships/hyperlink" Target="http://portal.3gpp.org/desktopmodules/WorkItem/WorkItemDetails.aspx?workitemId=830178" TargetMode="External" Id="Rdc6c55a5b8a64fd3" /><Relationship Type="http://schemas.openxmlformats.org/officeDocument/2006/relationships/hyperlink" Target="https://www.3gpp.org/ftp/TSG_RAN/WG2_RL2/TSGR2_111-e/Docs/R2-2007228.zip" TargetMode="External" Id="R984eb0bf06aa4e0d" /><Relationship Type="http://schemas.openxmlformats.org/officeDocument/2006/relationships/hyperlink" Target="http://webapp.etsi.org/teldir/ListPersDetails.asp?PersId=3491" TargetMode="External" Id="R1053f081a34241ae" /><Relationship Type="http://schemas.openxmlformats.org/officeDocument/2006/relationships/hyperlink" Target="http://portal.3gpp.org/desktopmodules/Release/ReleaseDetails.aspx?releaseId=191" TargetMode="External" Id="R31ac4d63d7f449c4" /><Relationship Type="http://schemas.openxmlformats.org/officeDocument/2006/relationships/hyperlink" Target="http://portal.3gpp.org/desktopmodules/Specifications/SpecificationDetails.aspx?specificationId=2440" TargetMode="External" Id="Rc8527a2980ae40ac" /><Relationship Type="http://schemas.openxmlformats.org/officeDocument/2006/relationships/hyperlink" Target="http://portal.3gpp.org/desktopmodules/WorkItem/WorkItemDetails.aspx?workitemId=830178" TargetMode="External" Id="R5667c3d7e4434c55" /><Relationship Type="http://schemas.openxmlformats.org/officeDocument/2006/relationships/hyperlink" Target="https://www.3gpp.org/ftp/TSG_RAN/WG2_RL2/TSGR2_111-e/Docs/R2-2007229.zip" TargetMode="External" Id="R42cb1e6aef654102" /><Relationship Type="http://schemas.openxmlformats.org/officeDocument/2006/relationships/hyperlink" Target="http://webapp.etsi.org/teldir/ListPersDetails.asp?PersId=3491" TargetMode="External" Id="R97c21a66dad64685" /><Relationship Type="http://schemas.openxmlformats.org/officeDocument/2006/relationships/hyperlink" Target="http://portal.3gpp.org/desktopmodules/Release/ReleaseDetails.aspx?releaseId=191" TargetMode="External" Id="R3ede8ecb4fe54fec" /><Relationship Type="http://schemas.openxmlformats.org/officeDocument/2006/relationships/hyperlink" Target="http://portal.3gpp.org/desktopmodules/WorkItem/WorkItemDetails.aspx?workitemId=800187" TargetMode="External" Id="R32b3301dd1234607" /><Relationship Type="http://schemas.openxmlformats.org/officeDocument/2006/relationships/hyperlink" Target="https://www.3gpp.org/ftp/TSG_RAN/WG2_RL2/TSGR2_111-e/Docs/R2-2007230.zip" TargetMode="External" Id="R4ac0580368344d95" /><Relationship Type="http://schemas.openxmlformats.org/officeDocument/2006/relationships/hyperlink" Target="http://webapp.etsi.org/teldir/ListPersDetails.asp?PersId=3491" TargetMode="External" Id="R3f55111e32ba442c" /><Relationship Type="http://schemas.openxmlformats.org/officeDocument/2006/relationships/hyperlink" Target="http://portal.3gpp.org/desktopmodules/Release/ReleaseDetails.aspx?releaseId=191" TargetMode="External" Id="R5e76db835c3646ab" /><Relationship Type="http://schemas.openxmlformats.org/officeDocument/2006/relationships/hyperlink" Target="http://portal.3gpp.org/desktopmodules/Specifications/SpecificationDetails.aspx?specificationId=3197" TargetMode="External" Id="Rd620f478cec24c81" /><Relationship Type="http://schemas.openxmlformats.org/officeDocument/2006/relationships/hyperlink" Target="http://portal.3gpp.org/desktopmodules/WorkItem/WorkItemDetails.aspx?workitemId=800187" TargetMode="External" Id="R4781a366e8ec4542" /><Relationship Type="http://schemas.openxmlformats.org/officeDocument/2006/relationships/hyperlink" Target="https://www.3gpp.org/ftp/TSG_RAN/WG2_RL2/TSGR2_111-e/Docs/R2-2007231.zip" TargetMode="External" Id="R38f35923b6f2422e" /><Relationship Type="http://schemas.openxmlformats.org/officeDocument/2006/relationships/hyperlink" Target="http://webapp.etsi.org/teldir/ListPersDetails.asp?PersId=3491" TargetMode="External" Id="R0c453e0e90c442e6" /><Relationship Type="http://schemas.openxmlformats.org/officeDocument/2006/relationships/hyperlink" Target="http://portal.3gpp.org/desktopmodules/Release/ReleaseDetails.aspx?releaseId=191" TargetMode="External" Id="R1afbb5a0ff00430c" /><Relationship Type="http://schemas.openxmlformats.org/officeDocument/2006/relationships/hyperlink" Target="http://portal.3gpp.org/desktopmodules/Specifications/SpecificationDetails.aspx?specificationId=3197" TargetMode="External" Id="R0e0ec4d5935f40b1" /><Relationship Type="http://schemas.openxmlformats.org/officeDocument/2006/relationships/hyperlink" Target="http://portal.3gpp.org/desktopmodules/WorkItem/WorkItemDetails.aspx?workitemId=770050" TargetMode="External" Id="R9cb4ca048dba4785" /><Relationship Type="http://schemas.openxmlformats.org/officeDocument/2006/relationships/hyperlink" Target="https://www.3gpp.org/ftp/TSG_RAN/WG2_RL2/TSGR2_111-e/Docs/R2-2007232.zip" TargetMode="External" Id="Refe4bae47b2a45da" /><Relationship Type="http://schemas.openxmlformats.org/officeDocument/2006/relationships/hyperlink" Target="http://webapp.etsi.org/teldir/ListPersDetails.asp?PersId=3491" TargetMode="External" Id="Raf061856e0584abe" /><Relationship Type="http://schemas.openxmlformats.org/officeDocument/2006/relationships/hyperlink" Target="http://portal.3gpp.org/desktopmodules/Release/ReleaseDetails.aspx?releaseId=191" TargetMode="External" Id="Reb01967ab2f949c8" /><Relationship Type="http://schemas.openxmlformats.org/officeDocument/2006/relationships/hyperlink" Target="http://portal.3gpp.org/desktopmodules/WorkItem/WorkItemDetails.aspx?workitemId=830175" TargetMode="External" Id="R0ebe05d5270a41a7" /><Relationship Type="http://schemas.openxmlformats.org/officeDocument/2006/relationships/hyperlink" Target="https://www.3gpp.org/ftp/TSG_RAN/WG2_RL2/TSGR2_111-e/Docs/R2-2007233.zip" TargetMode="External" Id="R0021b2dafd8c4d69" /><Relationship Type="http://schemas.openxmlformats.org/officeDocument/2006/relationships/hyperlink" Target="http://webapp.etsi.org/teldir/ListPersDetails.asp?PersId=3491" TargetMode="External" Id="R6d4e09f63bb343cf" /><Relationship Type="http://schemas.openxmlformats.org/officeDocument/2006/relationships/hyperlink" Target="http://portal.3gpp.org/desktopmodules/Release/ReleaseDetails.aspx?releaseId=192" TargetMode="External" Id="Rbcd6008cc8b24336" /><Relationship Type="http://schemas.openxmlformats.org/officeDocument/2006/relationships/hyperlink" Target="http://portal.3gpp.org/desktopmodules/WorkItem/WorkItemDetails.aspx?workitemId=860153" TargetMode="External" Id="Rbff341fae948423c" /><Relationship Type="http://schemas.openxmlformats.org/officeDocument/2006/relationships/hyperlink" Target="https://www.3gpp.org/ftp/TSG_RAN/WG2_RL2/TSGR2_111-e/Docs/R2-2007234.zip" TargetMode="External" Id="Rfb9f25c284dd4f36" /><Relationship Type="http://schemas.openxmlformats.org/officeDocument/2006/relationships/hyperlink" Target="http://webapp.etsi.org/teldir/ListPersDetails.asp?PersId=76167" TargetMode="External" Id="R767d322320ea4f01" /><Relationship Type="http://schemas.openxmlformats.org/officeDocument/2006/relationships/hyperlink" Target="http://portal.3gpp.org/desktopmodules/Specifications/SpecificationDetails.aspx?specificationId=3197" TargetMode="External" Id="R5398add1799f4d23" /><Relationship Type="http://schemas.openxmlformats.org/officeDocument/2006/relationships/hyperlink" Target="http://portal.3gpp.org/desktopmodules/WorkItem/WorkItemDetails.aspx?workitemId=770050" TargetMode="External" Id="R9799f3f9c1cb4188" /><Relationship Type="http://schemas.openxmlformats.org/officeDocument/2006/relationships/hyperlink" Target="https://www.3gpp.org/ftp/TSG_RAN/WG2_RL2/TSGR2_111-e/Docs/R2-2007235.zip" TargetMode="External" Id="R9b09fac2705542d4" /><Relationship Type="http://schemas.openxmlformats.org/officeDocument/2006/relationships/hyperlink" Target="http://webapp.etsi.org/teldir/ListPersDetails.asp?PersId=80012" TargetMode="External" Id="Ra5fd3e87ef0b4c2c" /><Relationship Type="http://schemas.openxmlformats.org/officeDocument/2006/relationships/hyperlink" Target="http://portal.3gpp.org/desktopmodules/Release/ReleaseDetails.aspx?releaseId=191" TargetMode="External" Id="R262a183392dd4f4c" /><Relationship Type="http://schemas.openxmlformats.org/officeDocument/2006/relationships/hyperlink" Target="http://portal.3gpp.org/desktopmodules/Specifications/SpecificationDetails.aspx?specificationId=3197" TargetMode="External" Id="Rabbb601150a243e4" /><Relationship Type="http://schemas.openxmlformats.org/officeDocument/2006/relationships/hyperlink" Target="http://portal.3gpp.org/desktopmodules/WorkItem/WorkItemDetails.aspx?workitemId=830178" TargetMode="External" Id="R6115588c24964345" /><Relationship Type="http://schemas.openxmlformats.org/officeDocument/2006/relationships/hyperlink" Target="https://www.3gpp.org/ftp/TSG_RAN/WG2_RL2/TSGR2_111-e/Docs/R2-2007236.zip" TargetMode="External" Id="R7368c55b7a7444bc" /><Relationship Type="http://schemas.openxmlformats.org/officeDocument/2006/relationships/hyperlink" Target="http://webapp.etsi.org/teldir/ListPersDetails.asp?PersId=74545" TargetMode="External" Id="R78c7517c01f34a15" /><Relationship Type="http://schemas.openxmlformats.org/officeDocument/2006/relationships/hyperlink" Target="http://portal.3gpp.org/desktopmodules/Release/ReleaseDetails.aspx?releaseId=192" TargetMode="External" Id="R4ef7b4a3f54849b4" /><Relationship Type="http://schemas.openxmlformats.org/officeDocument/2006/relationships/hyperlink" Target="http://portal.3gpp.org/desktopmodules/WorkItem/WorkItemDetails.aspx?workitemId=860149" TargetMode="External" Id="Rbee7013bb8d5494f" /><Relationship Type="http://schemas.openxmlformats.org/officeDocument/2006/relationships/hyperlink" Target="https://www.3gpp.org/ftp/TSG_RAN/WG2_RL2/TSGR2_111-e/Docs/R2-2007237.zip" TargetMode="External" Id="R0a96789a3a9d4e3c" /><Relationship Type="http://schemas.openxmlformats.org/officeDocument/2006/relationships/hyperlink" Target="http://webapp.etsi.org/teldir/ListPersDetails.asp?PersId=74545" TargetMode="External" Id="Ree66afbcc64e44c6" /><Relationship Type="http://schemas.openxmlformats.org/officeDocument/2006/relationships/hyperlink" Target="http://portal.3gpp.org/desktopmodules/Release/ReleaseDetails.aspx?releaseId=192" TargetMode="External" Id="Rd594653a0ec34ca3" /><Relationship Type="http://schemas.openxmlformats.org/officeDocument/2006/relationships/hyperlink" Target="http://portal.3gpp.org/desktopmodules/WorkItem/WorkItemDetails.aspx?workitemId=860149" TargetMode="External" Id="R5de81e57460a482f" /><Relationship Type="http://schemas.openxmlformats.org/officeDocument/2006/relationships/hyperlink" Target="https://www.3gpp.org/ftp/TSG_RAN/WG2_RL2/TSGR2_111-e/Docs/R2-2007238.zip" TargetMode="External" Id="R6b71f1c82cae4aa3" /><Relationship Type="http://schemas.openxmlformats.org/officeDocument/2006/relationships/hyperlink" Target="http://webapp.etsi.org/teldir/ListPersDetails.asp?PersId=80260" TargetMode="External" Id="R6b05b80ad15a44e1" /><Relationship Type="http://schemas.openxmlformats.org/officeDocument/2006/relationships/hyperlink" Target="https://portal.3gpp.org/ngppapp/CreateTdoc.aspx?mode=view&amp;contributionId=1159170" TargetMode="External" Id="R1789312943e34dfd" /><Relationship Type="http://schemas.openxmlformats.org/officeDocument/2006/relationships/hyperlink" Target="http://portal.3gpp.org/desktopmodules/Release/ReleaseDetails.aspx?releaseId=192" TargetMode="External" Id="R2cc8ea0d3ba3410b" /><Relationship Type="http://schemas.openxmlformats.org/officeDocument/2006/relationships/hyperlink" Target="https://www.3gpp.org/ftp/TSG_RAN/WG2_RL2/TSGR2_111-e/Docs/R2-2007239.zip" TargetMode="External" Id="R7d6b62c0cf1841d9" /><Relationship Type="http://schemas.openxmlformats.org/officeDocument/2006/relationships/hyperlink" Target="http://webapp.etsi.org/teldir/ListPersDetails.asp?PersId=62927" TargetMode="External" Id="R0a58b77dac604f7b" /><Relationship Type="http://schemas.openxmlformats.org/officeDocument/2006/relationships/hyperlink" Target="http://portal.3gpp.org/desktopmodules/Release/ReleaseDetails.aspx?releaseId=191" TargetMode="External" Id="R0c28ecb938464a68" /><Relationship Type="http://schemas.openxmlformats.org/officeDocument/2006/relationships/hyperlink" Target="http://portal.3gpp.org/desktopmodules/Specifications/SpecificationDetails.aspx?specificationId=3197" TargetMode="External" Id="R27a4ff4004e044f4" /><Relationship Type="http://schemas.openxmlformats.org/officeDocument/2006/relationships/hyperlink" Target="http://portal.3gpp.org/desktopmodules/WorkItem/WorkItemDetails.aspx?workitemId=830178" TargetMode="External" Id="Rcbd9d17ee8c846e3" /><Relationship Type="http://schemas.openxmlformats.org/officeDocument/2006/relationships/hyperlink" Target="https://www.3gpp.org/ftp/TSG_RAN/WG2_RL2/TSGR2_111-e/Docs/R2-2007240.zip" TargetMode="External" Id="R0bbb6c661ca54694" /><Relationship Type="http://schemas.openxmlformats.org/officeDocument/2006/relationships/hyperlink" Target="http://webapp.etsi.org/teldir/ListPersDetails.asp?PersId=62927" TargetMode="External" Id="R300099df81f041bd" /><Relationship Type="http://schemas.openxmlformats.org/officeDocument/2006/relationships/hyperlink" Target="http://portal.3gpp.org/desktopmodules/Release/ReleaseDetails.aspx?releaseId=191" TargetMode="External" Id="R2406515db6204ee4" /><Relationship Type="http://schemas.openxmlformats.org/officeDocument/2006/relationships/hyperlink" Target="http://portal.3gpp.org/desktopmodules/Specifications/SpecificationDetails.aspx?specificationId=3197" TargetMode="External" Id="R3e3d8339e4784e67" /><Relationship Type="http://schemas.openxmlformats.org/officeDocument/2006/relationships/hyperlink" Target="http://portal.3gpp.org/desktopmodules/WorkItem/WorkItemDetails.aspx?workitemId=830178" TargetMode="External" Id="R98c495421b2a4c27" /><Relationship Type="http://schemas.openxmlformats.org/officeDocument/2006/relationships/hyperlink" Target="https://www.3gpp.org/ftp/TSG_RAN/WG2_RL2/TSGR2_111-e/Docs/R2-2007241.zip" TargetMode="External" Id="R74e905009cc346fe" /><Relationship Type="http://schemas.openxmlformats.org/officeDocument/2006/relationships/hyperlink" Target="http://webapp.etsi.org/teldir/ListPersDetails.asp?PersId=62927" TargetMode="External" Id="R1e738b89209a4bd1" /><Relationship Type="http://schemas.openxmlformats.org/officeDocument/2006/relationships/hyperlink" Target="http://portal.3gpp.org/desktopmodules/Release/ReleaseDetails.aspx?releaseId=191" TargetMode="External" Id="R884e87685d1b4225" /><Relationship Type="http://schemas.openxmlformats.org/officeDocument/2006/relationships/hyperlink" Target="http://portal.3gpp.org/desktopmodules/Specifications/SpecificationDetails.aspx?specificationId=3196" TargetMode="External" Id="Red1cfada91a6409a" /><Relationship Type="http://schemas.openxmlformats.org/officeDocument/2006/relationships/hyperlink" Target="http://portal.3gpp.org/desktopmodules/WorkItem/WorkItemDetails.aspx?workitemId=830178" TargetMode="External" Id="R4e56314d769e4baf" /><Relationship Type="http://schemas.openxmlformats.org/officeDocument/2006/relationships/hyperlink" Target="https://www.3gpp.org/ftp/TSG_RAN/WG2_RL2/TSGR2_111-e/Docs/R2-2007242.zip" TargetMode="External" Id="R15da74e0f71d412e" /><Relationship Type="http://schemas.openxmlformats.org/officeDocument/2006/relationships/hyperlink" Target="http://webapp.etsi.org/teldir/ListPersDetails.asp?PersId=62927" TargetMode="External" Id="Rd0a41867e18148da" /><Relationship Type="http://schemas.openxmlformats.org/officeDocument/2006/relationships/hyperlink" Target="https://portal.3gpp.org/ngppapp/CreateTdoc.aspx?mode=view&amp;contributionId=1149137" TargetMode="External" Id="R11b79972117a4057" /><Relationship Type="http://schemas.openxmlformats.org/officeDocument/2006/relationships/hyperlink" Target="http://portal.3gpp.org/desktopmodules/Release/ReleaseDetails.aspx?releaseId=191" TargetMode="External" Id="R55d48f42f72e4ae0" /><Relationship Type="http://schemas.openxmlformats.org/officeDocument/2006/relationships/hyperlink" Target="http://portal.3gpp.org/desktopmodules/Specifications/SpecificationDetails.aspx?specificationId=2440" TargetMode="External" Id="Rd8544b714d064497" /><Relationship Type="http://schemas.openxmlformats.org/officeDocument/2006/relationships/hyperlink" Target="http://portal.3gpp.org/desktopmodules/WorkItem/WorkItemDetails.aspx?workitemId=830178" TargetMode="External" Id="R7d40a885c9644bae" /><Relationship Type="http://schemas.openxmlformats.org/officeDocument/2006/relationships/hyperlink" Target="https://www.3gpp.org/ftp/TSG_RAN/WG2_RL2/TSGR2_111-e/Docs/R2-2007243.zip" TargetMode="External" Id="Re4d2d42ae9764afa" /><Relationship Type="http://schemas.openxmlformats.org/officeDocument/2006/relationships/hyperlink" Target="http://webapp.etsi.org/teldir/ListPersDetails.asp?PersId=62927" TargetMode="External" Id="R9cc1e55cb6c64258" /><Relationship Type="http://schemas.openxmlformats.org/officeDocument/2006/relationships/hyperlink" Target="https://portal.3gpp.org/ngppapp/CreateTdoc.aspx?mode=view&amp;contributionId=1149136" TargetMode="External" Id="R3587001e01ca48a8" /><Relationship Type="http://schemas.openxmlformats.org/officeDocument/2006/relationships/hyperlink" Target="http://portal.3gpp.org/desktopmodules/Release/ReleaseDetails.aspx?releaseId=191" TargetMode="External" Id="R578e5948a814475f" /><Relationship Type="http://schemas.openxmlformats.org/officeDocument/2006/relationships/hyperlink" Target="http://portal.3gpp.org/desktopmodules/Specifications/SpecificationDetails.aspx?specificationId=3197" TargetMode="External" Id="Rf21c53f874cc4a18" /><Relationship Type="http://schemas.openxmlformats.org/officeDocument/2006/relationships/hyperlink" Target="http://portal.3gpp.org/desktopmodules/WorkItem/WorkItemDetails.aspx?workitemId=830178" TargetMode="External" Id="R03085bd2656e461e" /><Relationship Type="http://schemas.openxmlformats.org/officeDocument/2006/relationships/hyperlink" Target="https://www.3gpp.org/ftp/TSG_RAN/WG2_RL2/TSGR2_111-e/Docs/R2-2007244.zip" TargetMode="External" Id="Rc40d73905c174b07" /><Relationship Type="http://schemas.openxmlformats.org/officeDocument/2006/relationships/hyperlink" Target="http://webapp.etsi.org/teldir/ListPersDetails.asp?PersId=62927" TargetMode="External" Id="Re17f4da264c54df8" /><Relationship Type="http://schemas.openxmlformats.org/officeDocument/2006/relationships/hyperlink" Target="http://portal.3gpp.org/desktopmodules/Release/ReleaseDetails.aspx?releaseId=191" TargetMode="External" Id="R945f83f7acb74e33" /><Relationship Type="http://schemas.openxmlformats.org/officeDocument/2006/relationships/hyperlink" Target="http://portal.3gpp.org/desktopmodules/Specifications/SpecificationDetails.aspx?specificationId=3197" TargetMode="External" Id="R5b26321c8bb3459d" /><Relationship Type="http://schemas.openxmlformats.org/officeDocument/2006/relationships/hyperlink" Target="http://portal.3gpp.org/desktopmodules/WorkItem/WorkItemDetails.aspx?workitemId=830178" TargetMode="External" Id="R6d4ef363b8564065" /><Relationship Type="http://schemas.openxmlformats.org/officeDocument/2006/relationships/hyperlink" Target="https://www.3gpp.org/ftp/TSG_RAN/WG2_RL2/TSGR2_111-e/Docs/R2-2007245.zip" TargetMode="External" Id="Raa702e65644c43ba" /><Relationship Type="http://schemas.openxmlformats.org/officeDocument/2006/relationships/hyperlink" Target="http://webapp.etsi.org/teldir/ListPersDetails.asp?PersId=62927" TargetMode="External" Id="Ra75d9402c10d4252" /><Relationship Type="http://schemas.openxmlformats.org/officeDocument/2006/relationships/hyperlink" Target="http://portal.3gpp.org/desktopmodules/Release/ReleaseDetails.aspx?releaseId=191" TargetMode="External" Id="R46aca2eee69e49a1" /><Relationship Type="http://schemas.openxmlformats.org/officeDocument/2006/relationships/hyperlink" Target="http://portal.3gpp.org/desktopmodules/Specifications/SpecificationDetails.aspx?specificationId=3197" TargetMode="External" Id="R7c0383dce2e3466d" /><Relationship Type="http://schemas.openxmlformats.org/officeDocument/2006/relationships/hyperlink" Target="http://portal.3gpp.org/desktopmodules/WorkItem/WorkItemDetails.aspx?workitemId=830178" TargetMode="External" Id="R6ea14092485141b9" /><Relationship Type="http://schemas.openxmlformats.org/officeDocument/2006/relationships/hyperlink" Target="https://www.3gpp.org/ftp/TSG_RAN/WG2_RL2/TSGR2_111-e/Docs/R2-2007246.zip" TargetMode="External" Id="Rea40379f23cb4a6d" /><Relationship Type="http://schemas.openxmlformats.org/officeDocument/2006/relationships/hyperlink" Target="http://webapp.etsi.org/teldir/ListPersDetails.asp?PersId=80260" TargetMode="External" Id="Rf05ca674d25143ef" /><Relationship Type="http://schemas.openxmlformats.org/officeDocument/2006/relationships/hyperlink" Target="https://portal.3gpp.org/ngppapp/CreateTdoc.aspx?mode=view&amp;contributionId=1159171" TargetMode="External" Id="Rf9308efd9ab3406b" /><Relationship Type="http://schemas.openxmlformats.org/officeDocument/2006/relationships/hyperlink" Target="https://www.3gpp.org/ftp/TSG_RAN/WG2_RL2/TSGR2_111-e/Docs/R2-2007247.zip" TargetMode="External" Id="Rcb947c36226e4acc" /><Relationship Type="http://schemas.openxmlformats.org/officeDocument/2006/relationships/hyperlink" Target="http://webapp.etsi.org/teldir/ListPersDetails.asp?PersId=70323" TargetMode="External" Id="Rf40a3f7a94384f76" /><Relationship Type="http://schemas.openxmlformats.org/officeDocument/2006/relationships/hyperlink" Target="http://portal.3gpp.org/desktopmodules/Release/ReleaseDetails.aspx?releaseId=191" TargetMode="External" Id="R9b79b3e97ebc4078" /><Relationship Type="http://schemas.openxmlformats.org/officeDocument/2006/relationships/hyperlink" Target="http://portal.3gpp.org/desktopmodules/WorkItem/WorkItemDetails.aspx?workitemId=830178" TargetMode="External" Id="R7d827905cc9d49f9" /><Relationship Type="http://schemas.openxmlformats.org/officeDocument/2006/relationships/hyperlink" Target="https://www.3gpp.org/ftp/TSG_RAN/WG2_RL2/TSGR2_111-e/Docs/R2-2007248.zip" TargetMode="External" Id="Rc532be2332b64fc3" /><Relationship Type="http://schemas.openxmlformats.org/officeDocument/2006/relationships/hyperlink" Target="http://webapp.etsi.org/teldir/ListPersDetails.asp?PersId=57603" TargetMode="External" Id="R3ba33178c90d4d93" /><Relationship Type="http://schemas.openxmlformats.org/officeDocument/2006/relationships/hyperlink" Target="http://portal.3gpp.org/desktopmodules/WorkItem/WorkItemDetails.aspx?workitemId=860148" TargetMode="External" Id="R229cd9583e6b4df8" /><Relationship Type="http://schemas.openxmlformats.org/officeDocument/2006/relationships/hyperlink" Target="https://www.3gpp.org/ftp/TSG_RAN/WG2_RL2/TSGR2_111-e/Docs/R2-2007249.zip" TargetMode="External" Id="R24130287efa24cbb" /><Relationship Type="http://schemas.openxmlformats.org/officeDocument/2006/relationships/hyperlink" Target="http://webapp.etsi.org/teldir/ListPersDetails.asp?PersId=57603" TargetMode="External" Id="R3c967b7ce8094bf5" /><Relationship Type="http://schemas.openxmlformats.org/officeDocument/2006/relationships/hyperlink" Target="http://portal.3gpp.org/desktopmodules/WorkItem/WorkItemDetails.aspx?workitemId=860147" TargetMode="External" Id="R06d232ab07dc4868" /><Relationship Type="http://schemas.openxmlformats.org/officeDocument/2006/relationships/hyperlink" Target="https://www.3gpp.org/ftp/TSG_RAN/WG2_RL2/TSGR2_111-e/Docs/R2-2007250.zip" TargetMode="External" Id="R88df93854bce4e3a" /><Relationship Type="http://schemas.openxmlformats.org/officeDocument/2006/relationships/hyperlink" Target="http://webapp.etsi.org/teldir/ListPersDetails.asp?PersId=57603" TargetMode="External" Id="R887a1a77a17f458f" /><Relationship Type="http://schemas.openxmlformats.org/officeDocument/2006/relationships/hyperlink" Target="http://portal.3gpp.org/desktopmodules/WorkItem/WorkItemDetails.aspx?workitemId=860039" TargetMode="External" Id="R2c8f4640fc2749b6" /><Relationship Type="http://schemas.openxmlformats.org/officeDocument/2006/relationships/hyperlink" Target="https://www.3gpp.org/ftp/TSG_RAN/WG2_RL2/TSGR2_111-e/Docs/R2-2007251.zip" TargetMode="External" Id="R9e45c9563e154b1e" /><Relationship Type="http://schemas.openxmlformats.org/officeDocument/2006/relationships/hyperlink" Target="http://webapp.etsi.org/teldir/ListPersDetails.asp?PersId=57603" TargetMode="External" Id="R6a5e452af5fc42ed" /><Relationship Type="http://schemas.openxmlformats.org/officeDocument/2006/relationships/hyperlink" Target="http://portal.3gpp.org/desktopmodules/WorkItem/WorkItemDetails.aspx?workitemId=860146" TargetMode="External" Id="R41a92b6599b34c87" /><Relationship Type="http://schemas.openxmlformats.org/officeDocument/2006/relationships/hyperlink" Target="https://www.3gpp.org/ftp/TSG_RAN/WG2_RL2/TSGR2_111-e/Docs/R2-2007252.zip" TargetMode="External" Id="Re681d052ffdd4f25" /><Relationship Type="http://schemas.openxmlformats.org/officeDocument/2006/relationships/hyperlink" Target="http://webapp.etsi.org/teldir/ListPersDetails.asp?PersId=80012" TargetMode="External" Id="R5812f895f13d463a" /><Relationship Type="http://schemas.openxmlformats.org/officeDocument/2006/relationships/hyperlink" Target="http://portal.3gpp.org/desktopmodules/WorkItem/WorkItemDetails.aspx?workitemId=830178" TargetMode="External" Id="R48e8eb27a7004c8e" /><Relationship Type="http://schemas.openxmlformats.org/officeDocument/2006/relationships/hyperlink" Target="https://www.3gpp.org/ftp/TSG_RAN/WG2_RL2/TSGR2_111-e/Docs/R2-2007253.zip" TargetMode="External" Id="R7fcea49549c144ef" /><Relationship Type="http://schemas.openxmlformats.org/officeDocument/2006/relationships/hyperlink" Target="http://webapp.etsi.org/teldir/ListPersDetails.asp?PersId=58600" TargetMode="External" Id="R8087be8122544ffc" /><Relationship Type="http://schemas.openxmlformats.org/officeDocument/2006/relationships/hyperlink" Target="http://portal.3gpp.org/desktopmodules/Release/ReleaseDetails.aspx?releaseId=190" TargetMode="External" Id="R6b8362582cfa4b14" /><Relationship Type="http://schemas.openxmlformats.org/officeDocument/2006/relationships/hyperlink" Target="http://portal.3gpp.org/desktopmodules/WorkItem/WorkItemDetails.aspx?workitemId=750167" TargetMode="External" Id="R748db205a7964108" /><Relationship Type="http://schemas.openxmlformats.org/officeDocument/2006/relationships/hyperlink" Target="https://www.3gpp.org/ftp/TSG_RAN/WG2_RL2/TSGR2_111-e/Docs/R2-2007254.zip" TargetMode="External" Id="Reb1a480ef80d4a8f" /><Relationship Type="http://schemas.openxmlformats.org/officeDocument/2006/relationships/hyperlink" Target="http://webapp.etsi.org/teldir/ListPersDetails.asp?PersId=58600" TargetMode="External" Id="Rc3e5e53fb8364dc7" /><Relationship Type="http://schemas.openxmlformats.org/officeDocument/2006/relationships/hyperlink" Target="https://portal.3gpp.org/ngppapp/CreateTdoc.aspx?mode=view&amp;contributionId=1123381" TargetMode="External" Id="R267ab237b09d4eab" /><Relationship Type="http://schemas.openxmlformats.org/officeDocument/2006/relationships/hyperlink" Target="http://portal.3gpp.org/desktopmodules/Release/ReleaseDetails.aspx?releaseId=190" TargetMode="External" Id="Rd8dd56175cfb4720" /><Relationship Type="http://schemas.openxmlformats.org/officeDocument/2006/relationships/hyperlink" Target="http://portal.3gpp.org/desktopmodules/Specifications/SpecificationDetails.aspx?specificationId=3191" TargetMode="External" Id="R0006b54f10234cab" /><Relationship Type="http://schemas.openxmlformats.org/officeDocument/2006/relationships/hyperlink" Target="http://portal.3gpp.org/desktopmodules/WorkItem/WorkItemDetails.aspx?workitemId=750167" TargetMode="External" Id="Re7c89120c8464588" /><Relationship Type="http://schemas.openxmlformats.org/officeDocument/2006/relationships/hyperlink" Target="https://www.3gpp.org/ftp/TSG_RAN/WG2_RL2/TSGR2_111-e/Docs/R2-2007255.zip" TargetMode="External" Id="R0cc4f26db98e4093" /><Relationship Type="http://schemas.openxmlformats.org/officeDocument/2006/relationships/hyperlink" Target="http://webapp.etsi.org/teldir/ListPersDetails.asp?PersId=58600" TargetMode="External" Id="R81ab5417eaa94a55" /><Relationship Type="http://schemas.openxmlformats.org/officeDocument/2006/relationships/hyperlink" Target="https://portal.3gpp.org/ngppapp/CreateTdoc.aspx?mode=view&amp;contributionId=1123382" TargetMode="External" Id="R43f14b74cfc545d1" /><Relationship Type="http://schemas.openxmlformats.org/officeDocument/2006/relationships/hyperlink" Target="http://portal.3gpp.org/desktopmodules/Release/ReleaseDetails.aspx?releaseId=191" TargetMode="External" Id="R695739edaffb4252" /><Relationship Type="http://schemas.openxmlformats.org/officeDocument/2006/relationships/hyperlink" Target="http://portal.3gpp.org/desktopmodules/Specifications/SpecificationDetails.aspx?specificationId=3191" TargetMode="External" Id="R82c99a64a9fa4087" /><Relationship Type="http://schemas.openxmlformats.org/officeDocument/2006/relationships/hyperlink" Target="http://portal.3gpp.org/desktopmodules/WorkItem/WorkItemDetails.aspx?workitemId=750167" TargetMode="External" Id="Rcbd08b841ba44493" /><Relationship Type="http://schemas.openxmlformats.org/officeDocument/2006/relationships/hyperlink" Target="https://www.3gpp.org/ftp/TSG_RAN/WG2_RL2/TSGR2_111-e/Docs/R2-2007256.zip" TargetMode="External" Id="R4de7f74607e54753" /><Relationship Type="http://schemas.openxmlformats.org/officeDocument/2006/relationships/hyperlink" Target="http://webapp.etsi.org/teldir/ListPersDetails.asp?PersId=58600" TargetMode="External" Id="Rca914d86363d43f0" /><Relationship Type="http://schemas.openxmlformats.org/officeDocument/2006/relationships/hyperlink" Target="https://portal.3gpp.org/ngppapp/CreateTdoc.aspx?mode=view&amp;contributionId=1131790" TargetMode="External" Id="R34b3f15374584bcd" /><Relationship Type="http://schemas.openxmlformats.org/officeDocument/2006/relationships/hyperlink" Target="http://portal.3gpp.org/desktopmodules/Release/ReleaseDetails.aspx?releaseId=190" TargetMode="External" Id="Rc7a9a02af2aa4880" /><Relationship Type="http://schemas.openxmlformats.org/officeDocument/2006/relationships/hyperlink" Target="http://portal.3gpp.org/desktopmodules/Specifications/SpecificationDetails.aspx?specificationId=3197" TargetMode="External" Id="R826ef058ca14459a" /><Relationship Type="http://schemas.openxmlformats.org/officeDocument/2006/relationships/hyperlink" Target="http://portal.3gpp.org/desktopmodules/WorkItem/WorkItemDetails.aspx?workitemId=750167" TargetMode="External" Id="Ra888656189ba42d6" /><Relationship Type="http://schemas.openxmlformats.org/officeDocument/2006/relationships/hyperlink" Target="https://www.3gpp.org/ftp/TSG_RAN/WG2_RL2/TSGR2_111-e/Docs/R2-2007257.zip" TargetMode="External" Id="R26094f3a397a4144" /><Relationship Type="http://schemas.openxmlformats.org/officeDocument/2006/relationships/hyperlink" Target="http://webapp.etsi.org/teldir/ListPersDetails.asp?PersId=58600" TargetMode="External" Id="Ree1a1e28de4743ff" /><Relationship Type="http://schemas.openxmlformats.org/officeDocument/2006/relationships/hyperlink" Target="https://portal.3gpp.org/ngppapp/CreateTdoc.aspx?mode=view&amp;contributionId=1131791" TargetMode="External" Id="R019d4e9da8284db7" /><Relationship Type="http://schemas.openxmlformats.org/officeDocument/2006/relationships/hyperlink" Target="http://portal.3gpp.org/desktopmodules/Release/ReleaseDetails.aspx?releaseId=191" TargetMode="External" Id="Rf4e90a7e49da4249" /><Relationship Type="http://schemas.openxmlformats.org/officeDocument/2006/relationships/hyperlink" Target="http://portal.3gpp.org/desktopmodules/Specifications/SpecificationDetails.aspx?specificationId=3197" TargetMode="External" Id="R3f555843b928431b" /><Relationship Type="http://schemas.openxmlformats.org/officeDocument/2006/relationships/hyperlink" Target="http://portal.3gpp.org/desktopmodules/WorkItem/WorkItemDetails.aspx?workitemId=750167" TargetMode="External" Id="R354c26cc39544649" /><Relationship Type="http://schemas.openxmlformats.org/officeDocument/2006/relationships/hyperlink" Target="https://www.3gpp.org/ftp/TSG_RAN/WG2_RL2/TSGR2_111-e/Docs/R2-2007258.zip" TargetMode="External" Id="R21827686879e429c" /><Relationship Type="http://schemas.openxmlformats.org/officeDocument/2006/relationships/hyperlink" Target="http://webapp.etsi.org/teldir/ListPersDetails.asp?PersId=58600" TargetMode="External" Id="R32774ef2d9034f8c" /><Relationship Type="http://schemas.openxmlformats.org/officeDocument/2006/relationships/hyperlink" Target="https://portal.3gpp.org/ngppapp/CreateTdoc.aspx?mode=view&amp;contributionId=1149367" TargetMode="External" Id="R77ff31a3efc14665" /><Relationship Type="http://schemas.openxmlformats.org/officeDocument/2006/relationships/hyperlink" Target="http://portal.3gpp.org/desktopmodules/Release/ReleaseDetails.aspx?releaseId=191" TargetMode="External" Id="Ra8489ad2823a467a" /><Relationship Type="http://schemas.openxmlformats.org/officeDocument/2006/relationships/hyperlink" Target="http://portal.3gpp.org/desktopmodules/Specifications/SpecificationDetails.aspx?specificationId=3197" TargetMode="External" Id="R8636a2f873ba4c31" /><Relationship Type="http://schemas.openxmlformats.org/officeDocument/2006/relationships/hyperlink" Target="http://portal.3gpp.org/desktopmodules/WorkItem/WorkItemDetails.aspx?workitemId=770050" TargetMode="External" Id="R0bafc86c693e4c34" /><Relationship Type="http://schemas.openxmlformats.org/officeDocument/2006/relationships/hyperlink" Target="https://www.3gpp.org/ftp/TSG_RAN/WG2_RL2/TSGR2_111-e/Docs/R2-2007259.zip" TargetMode="External" Id="Rbb6f612178e44389" /><Relationship Type="http://schemas.openxmlformats.org/officeDocument/2006/relationships/hyperlink" Target="http://webapp.etsi.org/teldir/ListPersDetails.asp?PersId=58600" TargetMode="External" Id="R1a36eb4c92fd47c9" /><Relationship Type="http://schemas.openxmlformats.org/officeDocument/2006/relationships/hyperlink" Target="http://portal.3gpp.org/desktopmodules/Release/ReleaseDetails.aspx?releaseId=191" TargetMode="External" Id="R2311e17341d74c9d" /><Relationship Type="http://schemas.openxmlformats.org/officeDocument/2006/relationships/hyperlink" Target="http://portal.3gpp.org/desktopmodules/WorkItem/WorkItemDetails.aspx?workitemId=830175" TargetMode="External" Id="R379ea992d04745f8" /><Relationship Type="http://schemas.openxmlformats.org/officeDocument/2006/relationships/hyperlink" Target="https://www.3gpp.org/ftp/TSG_RAN/WG2_RL2/TSGR2_111-e/Docs/R2-2007260.zip" TargetMode="External" Id="Re9ae97284c1544f0" /><Relationship Type="http://schemas.openxmlformats.org/officeDocument/2006/relationships/hyperlink" Target="http://webapp.etsi.org/teldir/ListPersDetails.asp?PersId=58600" TargetMode="External" Id="R9cf27be8e3a64b6e" /><Relationship Type="http://schemas.openxmlformats.org/officeDocument/2006/relationships/hyperlink" Target="http://portal.3gpp.org/desktopmodules/Release/ReleaseDetails.aspx?releaseId=192" TargetMode="External" Id="Rcd3add2fbe764739" /><Relationship Type="http://schemas.openxmlformats.org/officeDocument/2006/relationships/hyperlink" Target="http://portal.3gpp.org/desktopmodules/WorkItem/WorkItemDetails.aspx?workitemId=860147" TargetMode="External" Id="R87b76b17bdf54b64" /><Relationship Type="http://schemas.openxmlformats.org/officeDocument/2006/relationships/hyperlink" Target="https://www.3gpp.org/ftp/TSG_RAN/WG2_RL2/TSGR2_111-e/Docs/R2-2007261.zip" TargetMode="External" Id="Ra0389f9c6f6e4891" /><Relationship Type="http://schemas.openxmlformats.org/officeDocument/2006/relationships/hyperlink" Target="http://webapp.etsi.org/teldir/ListPersDetails.asp?PersId=58600" TargetMode="External" Id="R8e16ac0ad66c44ce" /><Relationship Type="http://schemas.openxmlformats.org/officeDocument/2006/relationships/hyperlink" Target="http://portal.3gpp.org/desktopmodules/Release/ReleaseDetails.aspx?releaseId=192" TargetMode="External" Id="R7250292c11df4f58" /><Relationship Type="http://schemas.openxmlformats.org/officeDocument/2006/relationships/hyperlink" Target="http://portal.3gpp.org/desktopmodules/WorkItem/WorkItemDetails.aspx?workitemId=860147" TargetMode="External" Id="R431e5aa950f84e46" /><Relationship Type="http://schemas.openxmlformats.org/officeDocument/2006/relationships/hyperlink" Target="https://www.3gpp.org/ftp/TSG_RAN/WG2_RL2/TSGR2_111-e/Docs/R2-2007262.zip" TargetMode="External" Id="Rd642e5e667394ced" /><Relationship Type="http://schemas.openxmlformats.org/officeDocument/2006/relationships/hyperlink" Target="http://webapp.etsi.org/teldir/ListPersDetails.asp?PersId=58600" TargetMode="External" Id="R19295539b39c4984" /><Relationship Type="http://schemas.openxmlformats.org/officeDocument/2006/relationships/hyperlink" Target="http://portal.3gpp.org/desktopmodules/Release/ReleaseDetails.aspx?releaseId=192" TargetMode="External" Id="R41d0978710f24ff9" /><Relationship Type="http://schemas.openxmlformats.org/officeDocument/2006/relationships/hyperlink" Target="http://portal.3gpp.org/desktopmodules/WorkItem/WorkItemDetails.aspx?workitemId=860148" TargetMode="External" Id="R56f3d3e5ba014d84" /><Relationship Type="http://schemas.openxmlformats.org/officeDocument/2006/relationships/hyperlink" Target="https://www.3gpp.org/ftp/TSG_RAN/WG2_RL2/TSGR2_111-e/Docs/R2-2007263.zip" TargetMode="External" Id="Rc8f7841c58ac4d6a" /><Relationship Type="http://schemas.openxmlformats.org/officeDocument/2006/relationships/hyperlink" Target="http://webapp.etsi.org/teldir/ListPersDetails.asp?PersId=80012" TargetMode="External" Id="R5cbcc7be584b4c33" /><Relationship Type="http://schemas.openxmlformats.org/officeDocument/2006/relationships/hyperlink" Target="http://portal.3gpp.org/desktopmodules/WorkItem/WorkItemDetails.aspx?workitemId=830178" TargetMode="External" Id="Re6bee0ee8dcc4702" /><Relationship Type="http://schemas.openxmlformats.org/officeDocument/2006/relationships/hyperlink" Target="https://www.3gpp.org/ftp/TSG_RAN/WG2_RL2/TSGR2_111-e/Docs/R2-2007264.zip" TargetMode="External" Id="Rc699bd621a8d4ea7" /><Relationship Type="http://schemas.openxmlformats.org/officeDocument/2006/relationships/hyperlink" Target="http://webapp.etsi.org/teldir/ListPersDetails.asp?PersId=78266" TargetMode="External" Id="Rd966834725824054" /><Relationship Type="http://schemas.openxmlformats.org/officeDocument/2006/relationships/hyperlink" Target="http://portal.3gpp.org/desktopmodules/Release/ReleaseDetails.aspx?releaseId=190" TargetMode="External" Id="R22027d0d0dc34c84" /><Relationship Type="http://schemas.openxmlformats.org/officeDocument/2006/relationships/hyperlink" Target="http://portal.3gpp.org/desktopmodules/Specifications/SpecificationDetails.aspx?specificationId=3197" TargetMode="External" Id="R27d938dcdd51442a" /><Relationship Type="http://schemas.openxmlformats.org/officeDocument/2006/relationships/hyperlink" Target="http://portal.3gpp.org/desktopmodules/WorkItem/WorkItemDetails.aspx?workitemId=750167" TargetMode="External" Id="R32e788afae9047fa" /><Relationship Type="http://schemas.openxmlformats.org/officeDocument/2006/relationships/hyperlink" Target="https://www.3gpp.org/ftp/TSG_RAN/WG2_RL2/TSGR2_111-e/Docs/R2-2007265.zip" TargetMode="External" Id="R2e82d63bffd64300" /><Relationship Type="http://schemas.openxmlformats.org/officeDocument/2006/relationships/hyperlink" Target="http://webapp.etsi.org/teldir/ListPersDetails.asp?PersId=78266" TargetMode="External" Id="R1b28c638829f47f1" /><Relationship Type="http://schemas.openxmlformats.org/officeDocument/2006/relationships/hyperlink" Target="http://portal.3gpp.org/desktopmodules/Release/ReleaseDetails.aspx?releaseId=191" TargetMode="External" Id="Rdcee1d7d1a36428a" /><Relationship Type="http://schemas.openxmlformats.org/officeDocument/2006/relationships/hyperlink" Target="http://portal.3gpp.org/desktopmodules/Specifications/SpecificationDetails.aspx?specificationId=3197" TargetMode="External" Id="Rd0c1a1b5965a43c0" /><Relationship Type="http://schemas.openxmlformats.org/officeDocument/2006/relationships/hyperlink" Target="http://portal.3gpp.org/desktopmodules/WorkItem/WorkItemDetails.aspx?workitemId=750167" TargetMode="External" Id="R08714012c67545b9" /><Relationship Type="http://schemas.openxmlformats.org/officeDocument/2006/relationships/hyperlink" Target="https://www.3gpp.org/ftp/TSG_RAN/WG2_RL2/TSGR2_111-e/Docs/R2-2007266.zip" TargetMode="External" Id="R0ff84e60e642470f" /><Relationship Type="http://schemas.openxmlformats.org/officeDocument/2006/relationships/hyperlink" Target="http://webapp.etsi.org/teldir/ListPersDetails.asp?PersId=78266" TargetMode="External" Id="Rf36cde215b3e4e01" /><Relationship Type="http://schemas.openxmlformats.org/officeDocument/2006/relationships/hyperlink" Target="http://portal.3gpp.org/desktopmodules/Release/ReleaseDetails.aspx?releaseId=191" TargetMode="External" Id="R97261167718b454a" /><Relationship Type="http://schemas.openxmlformats.org/officeDocument/2006/relationships/hyperlink" Target="http://portal.3gpp.org/desktopmodules/Specifications/SpecificationDetails.aspx?specificationId=3198" TargetMode="External" Id="R4cb808c0b071431f" /><Relationship Type="http://schemas.openxmlformats.org/officeDocument/2006/relationships/hyperlink" Target="http://portal.3gpp.org/desktopmodules/WorkItem/WorkItemDetails.aspx?workitemId=800187" TargetMode="External" Id="Rf9cdd8d047c34a6a" /><Relationship Type="http://schemas.openxmlformats.org/officeDocument/2006/relationships/hyperlink" Target="http://webapp.etsi.org/teldir/ListPersDetails.asp?PersId=78266" TargetMode="External" Id="R3068919fdc224b9a" /><Relationship Type="http://schemas.openxmlformats.org/officeDocument/2006/relationships/hyperlink" Target="http://portal.3gpp.org/desktopmodules/Release/ReleaseDetails.aspx?releaseId=191" TargetMode="External" Id="R108db0b9e1884d1c" /><Relationship Type="http://schemas.openxmlformats.org/officeDocument/2006/relationships/hyperlink" Target="http://portal.3gpp.org/desktopmodules/Specifications/SpecificationDetails.aspx?specificationId=3191" TargetMode="External" Id="Rd055c7c0916845d5" /><Relationship Type="http://schemas.openxmlformats.org/officeDocument/2006/relationships/hyperlink" Target="http://portal.3gpp.org/desktopmodules/WorkItem/WorkItemDetails.aspx?workitemId=800187" TargetMode="External" Id="R89f03cb129184925" /><Relationship Type="http://schemas.openxmlformats.org/officeDocument/2006/relationships/hyperlink" Target="https://www.3gpp.org/ftp/TSG_RAN/WG2_RL2/TSGR2_111-e/Docs/R2-2007268.zip" TargetMode="External" Id="Rb1b77fcc6bb64486" /><Relationship Type="http://schemas.openxmlformats.org/officeDocument/2006/relationships/hyperlink" Target="http://webapp.etsi.org/teldir/ListPersDetails.asp?PersId=78266" TargetMode="External" Id="Rc08700fc41804807" /><Relationship Type="http://schemas.openxmlformats.org/officeDocument/2006/relationships/hyperlink" Target="http://portal.3gpp.org/desktopmodules/Release/ReleaseDetails.aspx?releaseId=191" TargetMode="External" Id="Rc2b1a4d4405e4b0f" /><Relationship Type="http://schemas.openxmlformats.org/officeDocument/2006/relationships/hyperlink" Target="http://portal.3gpp.org/desktopmodules/Specifications/SpecificationDetails.aspx?specificationId=3197" TargetMode="External" Id="Ra617231039054541" /><Relationship Type="http://schemas.openxmlformats.org/officeDocument/2006/relationships/hyperlink" Target="http://portal.3gpp.org/desktopmodules/WorkItem/WorkItemDetails.aspx?workitemId=800187" TargetMode="External" Id="Rf0dd83c9b5504af4" /><Relationship Type="http://schemas.openxmlformats.org/officeDocument/2006/relationships/hyperlink" Target="https://www.3gpp.org/ftp/TSG_RAN/WG2_RL2/TSGR2_111-e/Docs/R2-2007269.zip" TargetMode="External" Id="R3dea262145f64788" /><Relationship Type="http://schemas.openxmlformats.org/officeDocument/2006/relationships/hyperlink" Target="http://webapp.etsi.org/teldir/ListPersDetails.asp?PersId=78266" TargetMode="External" Id="R43b3f7214bab4f09" /><Relationship Type="http://schemas.openxmlformats.org/officeDocument/2006/relationships/hyperlink" Target="http://portal.3gpp.org/desktopmodules/Release/ReleaseDetails.aspx?releaseId=191" TargetMode="External" Id="Rdc64828fa9f24c5f" /><Relationship Type="http://schemas.openxmlformats.org/officeDocument/2006/relationships/hyperlink" Target="http://portal.3gpp.org/desktopmodules/Specifications/SpecificationDetails.aspx?specificationId=2440" TargetMode="External" Id="Raf7478c594414699" /><Relationship Type="http://schemas.openxmlformats.org/officeDocument/2006/relationships/hyperlink" Target="http://portal.3gpp.org/desktopmodules/WorkItem/WorkItemDetails.aspx?workitemId=800187" TargetMode="External" Id="R9c928ab59718407f" /><Relationship Type="http://schemas.openxmlformats.org/officeDocument/2006/relationships/hyperlink" Target="https://www.3gpp.org/ftp/TSG_RAN/WG2_RL2/TSGR2_111-e/Docs/R2-2007270.zip" TargetMode="External" Id="R19122ff85d3c4d23" /><Relationship Type="http://schemas.openxmlformats.org/officeDocument/2006/relationships/hyperlink" Target="http://webapp.etsi.org/teldir/ListPersDetails.asp?PersId=78266" TargetMode="External" Id="Re82f49be71a0446e" /><Relationship Type="http://schemas.openxmlformats.org/officeDocument/2006/relationships/hyperlink" Target="http://portal.3gpp.org/desktopmodules/Release/ReleaseDetails.aspx?releaseId=191" TargetMode="External" Id="R0762fbe671644f33" /><Relationship Type="http://schemas.openxmlformats.org/officeDocument/2006/relationships/hyperlink" Target="http://portal.3gpp.org/desktopmodules/Specifications/SpecificationDetails.aspx?specificationId=3197" TargetMode="External" Id="R59d4e2cc75a74efb" /><Relationship Type="http://schemas.openxmlformats.org/officeDocument/2006/relationships/hyperlink" Target="http://portal.3gpp.org/desktopmodules/WorkItem/WorkItemDetails.aspx?workitemId=800187" TargetMode="External" Id="R7958917029094b12" /><Relationship Type="http://schemas.openxmlformats.org/officeDocument/2006/relationships/hyperlink" Target="https://www.3gpp.org/ftp/TSG_RAN/WG2_RL2/TSGR2_111-e/Docs/R2-2007271.zip" TargetMode="External" Id="R5aa16eee2f9b4295" /><Relationship Type="http://schemas.openxmlformats.org/officeDocument/2006/relationships/hyperlink" Target="http://webapp.etsi.org/teldir/ListPersDetails.asp?PersId=78266" TargetMode="External" Id="R60391823b1d142f0" /><Relationship Type="http://schemas.openxmlformats.org/officeDocument/2006/relationships/hyperlink" Target="http://portal.3gpp.org/desktopmodules/Release/ReleaseDetails.aspx?releaseId=191" TargetMode="External" Id="R53dda682d4b548a6" /><Relationship Type="http://schemas.openxmlformats.org/officeDocument/2006/relationships/hyperlink" Target="http://portal.3gpp.org/desktopmodules/Specifications/SpecificationDetails.aspx?specificationId=3197" TargetMode="External" Id="R22df7cefaac34367" /><Relationship Type="http://schemas.openxmlformats.org/officeDocument/2006/relationships/hyperlink" Target="http://portal.3gpp.org/desktopmodules/WorkItem/WorkItemDetails.aspx?workitemId=800187" TargetMode="External" Id="R066073ed543d407a" /><Relationship Type="http://schemas.openxmlformats.org/officeDocument/2006/relationships/hyperlink" Target="https://www.3gpp.org/ftp/TSG_RAN/WG2_RL2/TSGR2_111-e/Docs/R2-2007272.zip" TargetMode="External" Id="Rdc020902d8ff4d31" /><Relationship Type="http://schemas.openxmlformats.org/officeDocument/2006/relationships/hyperlink" Target="http://webapp.etsi.org/teldir/ListPersDetails.asp?PersId=78266" TargetMode="External" Id="R3be98c8bd8034bf2" /><Relationship Type="http://schemas.openxmlformats.org/officeDocument/2006/relationships/hyperlink" Target="http://portal.3gpp.org/desktopmodules/Release/ReleaseDetails.aspx?releaseId=191" TargetMode="External" Id="Reea283a106744ebb" /><Relationship Type="http://schemas.openxmlformats.org/officeDocument/2006/relationships/hyperlink" Target="http://portal.3gpp.org/desktopmodules/Specifications/SpecificationDetails.aspx?specificationId=2440" TargetMode="External" Id="Rcfca5287cddf493d" /><Relationship Type="http://schemas.openxmlformats.org/officeDocument/2006/relationships/hyperlink" Target="https://www.3gpp.org/ftp/TSG_RAN/WG2_RL2/TSGR2_111-e/Docs/R2-2007273.zip" TargetMode="External" Id="Rded3562078be4364" /><Relationship Type="http://schemas.openxmlformats.org/officeDocument/2006/relationships/hyperlink" Target="http://webapp.etsi.org/teldir/ListPersDetails.asp?PersId=78266" TargetMode="External" Id="R8a00eaf297934bf1" /><Relationship Type="http://schemas.openxmlformats.org/officeDocument/2006/relationships/hyperlink" Target="http://portal.3gpp.org/desktopmodules/Release/ReleaseDetails.aspx?releaseId=191" TargetMode="External" Id="R1d5e0d733e974400" /><Relationship Type="http://schemas.openxmlformats.org/officeDocument/2006/relationships/hyperlink" Target="http://portal.3gpp.org/desktopmodules/Specifications/SpecificationDetails.aspx?specificationId=2440" TargetMode="External" Id="R5fd2cd8aa4c04b68" /><Relationship Type="http://schemas.openxmlformats.org/officeDocument/2006/relationships/hyperlink" Target="https://www.3gpp.org/ftp/TSG_RAN/WG2_RL2/TSGR2_111-e/Docs/R2-2007274.zip" TargetMode="External" Id="R395f8111849a4293" /><Relationship Type="http://schemas.openxmlformats.org/officeDocument/2006/relationships/hyperlink" Target="http://webapp.etsi.org/teldir/ListPersDetails.asp?PersId=78266" TargetMode="External" Id="R97e9f20c78934550" /><Relationship Type="http://schemas.openxmlformats.org/officeDocument/2006/relationships/hyperlink" Target="http://portal.3gpp.org/desktopmodules/Release/ReleaseDetails.aspx?releaseId=191" TargetMode="External" Id="Rfa60f3f055374774" /><Relationship Type="http://schemas.openxmlformats.org/officeDocument/2006/relationships/hyperlink" Target="http://portal.3gpp.org/desktopmodules/Specifications/SpecificationDetails.aspx?specificationId=3197" TargetMode="External" Id="R583e8d01930a4312" /><Relationship Type="http://schemas.openxmlformats.org/officeDocument/2006/relationships/hyperlink" Target="http://portal.3gpp.org/desktopmodules/WorkItem/WorkItemDetails.aspx?workitemId=800187" TargetMode="External" Id="R086f049a05034da6" /><Relationship Type="http://schemas.openxmlformats.org/officeDocument/2006/relationships/hyperlink" Target="https://www.3gpp.org/ftp/TSG_RAN/WG2_RL2/TSGR2_111-e/Docs/R2-2007275.zip" TargetMode="External" Id="R63ca83f5a68b43c1" /><Relationship Type="http://schemas.openxmlformats.org/officeDocument/2006/relationships/hyperlink" Target="http://webapp.etsi.org/teldir/ListPersDetails.asp?PersId=78266" TargetMode="External" Id="R3633cbf05dae4816" /><Relationship Type="http://schemas.openxmlformats.org/officeDocument/2006/relationships/hyperlink" Target="https://portal.3gpp.org/ngppapp/CreateTdoc.aspx?mode=view&amp;contributionId=1149265" TargetMode="External" Id="R7cb03382c59d463d" /><Relationship Type="http://schemas.openxmlformats.org/officeDocument/2006/relationships/hyperlink" Target="http://portal.3gpp.org/desktopmodules/Release/ReleaseDetails.aspx?releaseId=191" TargetMode="External" Id="Rcfdeea42925a46c5" /><Relationship Type="http://schemas.openxmlformats.org/officeDocument/2006/relationships/hyperlink" Target="http://portal.3gpp.org/desktopmodules/Specifications/SpecificationDetails.aspx?specificationId=3197" TargetMode="External" Id="R1eb98e6007f0459e" /><Relationship Type="http://schemas.openxmlformats.org/officeDocument/2006/relationships/hyperlink" Target="https://www.3gpp.org/ftp/TSG_RAN/WG2_RL2/TSGR2_111-e/Docs/R2-2007276.zip" TargetMode="External" Id="R743a93ea82224f50" /><Relationship Type="http://schemas.openxmlformats.org/officeDocument/2006/relationships/hyperlink" Target="http://webapp.etsi.org/teldir/ListPersDetails.asp?PersId=78266" TargetMode="External" Id="R2da3d78188134025" /><Relationship Type="http://schemas.openxmlformats.org/officeDocument/2006/relationships/hyperlink" Target="https://portal.3gpp.org/ngppapp/CreateTdoc.aspx?mode=view&amp;contributionId=1149266" TargetMode="External" Id="R9eecf634ee804725" /><Relationship Type="http://schemas.openxmlformats.org/officeDocument/2006/relationships/hyperlink" Target="http://portal.3gpp.org/desktopmodules/Release/ReleaseDetails.aspx?releaseId=191" TargetMode="External" Id="R58e0952179654645" /><Relationship Type="http://schemas.openxmlformats.org/officeDocument/2006/relationships/hyperlink" Target="http://portal.3gpp.org/desktopmodules/Specifications/SpecificationDetails.aspx?specificationId=3197" TargetMode="External" Id="R0bf47dce42d24397" /><Relationship Type="http://schemas.openxmlformats.org/officeDocument/2006/relationships/hyperlink" Target="https://www.3gpp.org/ftp/TSG_RAN/WG2_RL2/TSGR2_111-e/Docs/R2-2007277.zip" TargetMode="External" Id="Rb7269762c2b443a3" /><Relationship Type="http://schemas.openxmlformats.org/officeDocument/2006/relationships/hyperlink" Target="http://webapp.etsi.org/teldir/ListPersDetails.asp?PersId=78266" TargetMode="External" Id="R07d4272df6a645c2" /><Relationship Type="http://schemas.openxmlformats.org/officeDocument/2006/relationships/hyperlink" Target="http://portal.3gpp.org/desktopmodules/Release/ReleaseDetails.aspx?releaseId=191" TargetMode="External" Id="R1434435612634e00" /><Relationship Type="http://schemas.openxmlformats.org/officeDocument/2006/relationships/hyperlink" Target="http://portal.3gpp.org/desktopmodules/Specifications/SpecificationDetails.aspx?specificationId=3197" TargetMode="External" Id="R4812c740ffbd4a98" /><Relationship Type="http://schemas.openxmlformats.org/officeDocument/2006/relationships/hyperlink" Target="http://portal.3gpp.org/desktopmodules/WorkItem/WorkItemDetails.aspx?workitemId=800188" TargetMode="External" Id="R4d2173f904a34d5b" /><Relationship Type="http://schemas.openxmlformats.org/officeDocument/2006/relationships/hyperlink" Target="https://www.3gpp.org/ftp/TSG_RAN/WG2_RL2/TSGR2_111-e/Docs/R2-2007278.zip" TargetMode="External" Id="R69a0bbea9aaf44a1" /><Relationship Type="http://schemas.openxmlformats.org/officeDocument/2006/relationships/hyperlink" Target="http://webapp.etsi.org/teldir/ListPersDetails.asp?PersId=78266" TargetMode="External" Id="Rfdcb2821c24840c9" /><Relationship Type="http://schemas.openxmlformats.org/officeDocument/2006/relationships/hyperlink" Target="http://portal.3gpp.org/desktopmodules/Release/ReleaseDetails.aspx?releaseId=191" TargetMode="External" Id="R5581e03f8a194b4d" /><Relationship Type="http://schemas.openxmlformats.org/officeDocument/2006/relationships/hyperlink" Target="http://portal.3gpp.org/desktopmodules/Specifications/SpecificationDetails.aspx?specificationId=3193" TargetMode="External" Id="R30355016cd4a45cc" /><Relationship Type="http://schemas.openxmlformats.org/officeDocument/2006/relationships/hyperlink" Target="http://portal.3gpp.org/desktopmodules/WorkItem/WorkItemDetails.aspx?workitemId=800188" TargetMode="External" Id="R17af50da766b4a94" /><Relationship Type="http://schemas.openxmlformats.org/officeDocument/2006/relationships/hyperlink" Target="https://www.3gpp.org/ftp/TSG_RAN/WG2_RL2/TSGR2_111-e/Docs/R2-2007279.zip" TargetMode="External" Id="R6d597fb0ca904b4d" /><Relationship Type="http://schemas.openxmlformats.org/officeDocument/2006/relationships/hyperlink" Target="http://webapp.etsi.org/teldir/ListPersDetails.asp?PersId=78266" TargetMode="External" Id="R25e49f82548943e9" /><Relationship Type="http://schemas.openxmlformats.org/officeDocument/2006/relationships/hyperlink" Target="http://portal.3gpp.org/desktopmodules/Release/ReleaseDetails.aspx?releaseId=191" TargetMode="External" Id="R77db9ba341fa4f78" /><Relationship Type="http://schemas.openxmlformats.org/officeDocument/2006/relationships/hyperlink" Target="http://portal.3gpp.org/desktopmodules/Specifications/SpecificationDetails.aspx?specificationId=3197" TargetMode="External" Id="R40100471ee9048cd" /><Relationship Type="http://schemas.openxmlformats.org/officeDocument/2006/relationships/hyperlink" Target="http://portal.3gpp.org/desktopmodules/WorkItem/WorkItemDetails.aspx?workitemId=800188" TargetMode="External" Id="R36698a52f7a14f31" /><Relationship Type="http://schemas.openxmlformats.org/officeDocument/2006/relationships/hyperlink" Target="https://www.3gpp.org/ftp/TSG_RAN/WG2_RL2/TSGR2_111-e/Docs/R2-2007280.zip" TargetMode="External" Id="Ra92d75ec50aa478b" /><Relationship Type="http://schemas.openxmlformats.org/officeDocument/2006/relationships/hyperlink" Target="http://webapp.etsi.org/teldir/ListPersDetails.asp?PersId=78266" TargetMode="External" Id="R908b6086869b4045" /><Relationship Type="http://schemas.openxmlformats.org/officeDocument/2006/relationships/hyperlink" Target="http://portal.3gpp.org/desktopmodules/Release/ReleaseDetails.aspx?releaseId=191" TargetMode="External" Id="Rc01c1b1529904830" /><Relationship Type="http://schemas.openxmlformats.org/officeDocument/2006/relationships/hyperlink" Target="http://portal.3gpp.org/desktopmodules/Specifications/SpecificationDetails.aspx?specificationId=3197" TargetMode="External" Id="R688a4f6243944af2" /><Relationship Type="http://schemas.openxmlformats.org/officeDocument/2006/relationships/hyperlink" Target="http://portal.3gpp.org/desktopmodules/WorkItem/WorkItemDetails.aspx?workitemId=830178" TargetMode="External" Id="Rb27d4f6470034e55" /><Relationship Type="http://schemas.openxmlformats.org/officeDocument/2006/relationships/hyperlink" Target="https://www.3gpp.org/ftp/TSG_RAN/WG2_RL2/TSGR2_111-e/Docs/R2-2007281.zip" TargetMode="External" Id="R7f66c1999cb2446d" /><Relationship Type="http://schemas.openxmlformats.org/officeDocument/2006/relationships/hyperlink" Target="http://webapp.etsi.org/teldir/ListPersDetails.asp?PersId=78266" TargetMode="External" Id="Rebd38fb6ac62460a" /><Relationship Type="http://schemas.openxmlformats.org/officeDocument/2006/relationships/hyperlink" Target="http://portal.3gpp.org/desktopmodules/Release/ReleaseDetails.aspx?releaseId=191" TargetMode="External" Id="R1051f31bd9da4c29" /><Relationship Type="http://schemas.openxmlformats.org/officeDocument/2006/relationships/hyperlink" Target="http://portal.3gpp.org/desktopmodules/Specifications/SpecificationDetails.aspx?specificationId=3197" TargetMode="External" Id="R71dc6dffff0b4e79" /><Relationship Type="http://schemas.openxmlformats.org/officeDocument/2006/relationships/hyperlink" Target="http://portal.3gpp.org/desktopmodules/WorkItem/WorkItemDetails.aspx?workitemId=830178" TargetMode="External" Id="Rab993ddfc4e149bf" /><Relationship Type="http://schemas.openxmlformats.org/officeDocument/2006/relationships/hyperlink" Target="https://www.3gpp.org/ftp/TSG_RAN/WG2_RL2/TSGR2_111-e/Docs/R2-2007282.zip" TargetMode="External" Id="R4d51abd4ebc347b4" /><Relationship Type="http://schemas.openxmlformats.org/officeDocument/2006/relationships/hyperlink" Target="http://webapp.etsi.org/teldir/ListPersDetails.asp?PersId=78266" TargetMode="External" Id="R9c4203a442964cb4" /><Relationship Type="http://schemas.openxmlformats.org/officeDocument/2006/relationships/hyperlink" Target="https://portal.3gpp.org/ngppapp/CreateTdoc.aspx?mode=view&amp;contributionId=1160135" TargetMode="External" Id="R3dcccf7fdc6e4a49" /><Relationship Type="http://schemas.openxmlformats.org/officeDocument/2006/relationships/hyperlink" Target="http://portal.3gpp.org/desktopmodules/Release/ReleaseDetails.aspx?releaseId=191" TargetMode="External" Id="R4e9d61cd16be45f5" /><Relationship Type="http://schemas.openxmlformats.org/officeDocument/2006/relationships/hyperlink" Target="http://portal.3gpp.org/desktopmodules/Specifications/SpecificationDetails.aspx?specificationId=3197" TargetMode="External" Id="R3560a5bbb2524979" /><Relationship Type="http://schemas.openxmlformats.org/officeDocument/2006/relationships/hyperlink" Target="http://portal.3gpp.org/desktopmodules/WorkItem/WorkItemDetails.aspx?workitemId=830178" TargetMode="External" Id="R3a3a844784d34379" /><Relationship Type="http://schemas.openxmlformats.org/officeDocument/2006/relationships/hyperlink" Target="https://www.3gpp.org/ftp/TSG_RAN/WG2_RL2/TSGR2_111-e/Docs/R2-2007283.zip" TargetMode="External" Id="Rb60ae3066c7d4edc" /><Relationship Type="http://schemas.openxmlformats.org/officeDocument/2006/relationships/hyperlink" Target="http://webapp.etsi.org/teldir/ListPersDetails.asp?PersId=78266" TargetMode="External" Id="Rc1819bd9792f4855" /><Relationship Type="http://schemas.openxmlformats.org/officeDocument/2006/relationships/hyperlink" Target="http://portal.3gpp.org/desktopmodules/Release/ReleaseDetails.aspx?releaseId=191" TargetMode="External" Id="R98aced5fb7954777" /><Relationship Type="http://schemas.openxmlformats.org/officeDocument/2006/relationships/hyperlink" Target="http://portal.3gpp.org/desktopmodules/Specifications/SpecificationDetails.aspx?specificationId=3197" TargetMode="External" Id="R4f2b48872412494b" /><Relationship Type="http://schemas.openxmlformats.org/officeDocument/2006/relationships/hyperlink" Target="http://portal.3gpp.org/desktopmodules/WorkItem/WorkItemDetails.aspx?workitemId=830178" TargetMode="External" Id="Rf69312ad4356478d" /><Relationship Type="http://schemas.openxmlformats.org/officeDocument/2006/relationships/hyperlink" Target="https://www.3gpp.org/ftp/TSG_RAN/WG2_RL2/TSGR2_111-e/Docs/R2-2007284.zip" TargetMode="External" Id="R1f7f5ce8bf7e4e7f" /><Relationship Type="http://schemas.openxmlformats.org/officeDocument/2006/relationships/hyperlink" Target="http://webapp.etsi.org/teldir/ListPersDetails.asp?PersId=78266" TargetMode="External" Id="Rc14d0dd8b8004c8a" /><Relationship Type="http://schemas.openxmlformats.org/officeDocument/2006/relationships/hyperlink" Target="http://portal.3gpp.org/desktopmodules/Release/ReleaseDetails.aspx?releaseId=191" TargetMode="External" Id="R23d534671a8c4ebd" /><Relationship Type="http://schemas.openxmlformats.org/officeDocument/2006/relationships/hyperlink" Target="http://portal.3gpp.org/desktopmodules/Specifications/SpecificationDetails.aspx?specificationId=3197" TargetMode="External" Id="R1760d2a4b3da4804" /><Relationship Type="http://schemas.openxmlformats.org/officeDocument/2006/relationships/hyperlink" Target="http://portal.3gpp.org/desktopmodules/WorkItem/WorkItemDetails.aspx?workitemId=830178" TargetMode="External" Id="Refa057388de349bc" /><Relationship Type="http://schemas.openxmlformats.org/officeDocument/2006/relationships/hyperlink" Target="https://www.3gpp.org/ftp/TSG_RAN/WG2_RL2/TSGR2_111-e/Docs/R2-2007285.zip" TargetMode="External" Id="R5a469590f3e242dc" /><Relationship Type="http://schemas.openxmlformats.org/officeDocument/2006/relationships/hyperlink" Target="http://webapp.etsi.org/teldir/ListPersDetails.asp?PersId=78266" TargetMode="External" Id="R8082b6310c4c470e" /><Relationship Type="http://schemas.openxmlformats.org/officeDocument/2006/relationships/hyperlink" Target="http://portal.3gpp.org/desktopmodules/Release/ReleaseDetails.aspx?releaseId=191" TargetMode="External" Id="R7de4ce9a396a40af" /><Relationship Type="http://schemas.openxmlformats.org/officeDocument/2006/relationships/hyperlink" Target="http://portal.3gpp.org/desktopmodules/WorkItem/WorkItemDetails.aspx?workitemId=830178" TargetMode="External" Id="Rb6825398fa1a445b" /><Relationship Type="http://schemas.openxmlformats.org/officeDocument/2006/relationships/hyperlink" Target="https://www.3gpp.org/ftp/TSG_RAN/WG2_RL2/TSGR2_111-e/Docs/R2-2007286.zip" TargetMode="External" Id="Rd542c633457148d1" /><Relationship Type="http://schemas.openxmlformats.org/officeDocument/2006/relationships/hyperlink" Target="http://webapp.etsi.org/teldir/ListPersDetails.asp?PersId=78266" TargetMode="External" Id="R7be06330dc39487f" /><Relationship Type="http://schemas.openxmlformats.org/officeDocument/2006/relationships/hyperlink" Target="http://portal.3gpp.org/desktopmodules/Release/ReleaseDetails.aspx?releaseId=191" TargetMode="External" Id="R2aeeaf319c3a4746" /><Relationship Type="http://schemas.openxmlformats.org/officeDocument/2006/relationships/hyperlink" Target="http://portal.3gpp.org/desktopmodules/Specifications/SpecificationDetails.aspx?specificationId=2440" TargetMode="External" Id="R4ebcfcef52bd4f37" /><Relationship Type="http://schemas.openxmlformats.org/officeDocument/2006/relationships/hyperlink" Target="http://portal.3gpp.org/desktopmodules/WorkItem/WorkItemDetails.aspx?workitemId=830178" TargetMode="External" Id="R46959c59db8e4793" /><Relationship Type="http://schemas.openxmlformats.org/officeDocument/2006/relationships/hyperlink" Target="https://www.3gpp.org/ftp/TSG_RAN/WG2_RL2/TSGR2_111-e/Docs/R2-2007287.zip" TargetMode="External" Id="Ree0fbae48f374f9b" /><Relationship Type="http://schemas.openxmlformats.org/officeDocument/2006/relationships/hyperlink" Target="http://webapp.etsi.org/teldir/ListPersDetails.asp?PersId=78266" TargetMode="External" Id="Rdb7282f951f84e97" /><Relationship Type="http://schemas.openxmlformats.org/officeDocument/2006/relationships/hyperlink" Target="http://portal.3gpp.org/desktopmodules/Release/ReleaseDetails.aspx?releaseId=191" TargetMode="External" Id="R9304752613b84a19" /><Relationship Type="http://schemas.openxmlformats.org/officeDocument/2006/relationships/hyperlink" Target="http://portal.3gpp.org/desktopmodules/Specifications/SpecificationDetails.aspx?specificationId=3194" TargetMode="External" Id="Rcb11c4d50f914683" /><Relationship Type="http://schemas.openxmlformats.org/officeDocument/2006/relationships/hyperlink" Target="http://portal.3gpp.org/desktopmodules/WorkItem/WorkItemDetails.aspx?workitemId=830178" TargetMode="External" Id="R2996c69575ee4678" /><Relationship Type="http://schemas.openxmlformats.org/officeDocument/2006/relationships/hyperlink" Target="https://www.3gpp.org/ftp/TSG_RAN/WG2_RL2/TSGR2_111-e/Docs/R2-2007288.zip" TargetMode="External" Id="R826566403783422f" /><Relationship Type="http://schemas.openxmlformats.org/officeDocument/2006/relationships/hyperlink" Target="http://webapp.etsi.org/teldir/ListPersDetails.asp?PersId=78266" TargetMode="External" Id="Rbb11e57dbb0c4186" /><Relationship Type="http://schemas.openxmlformats.org/officeDocument/2006/relationships/hyperlink" Target="http://portal.3gpp.org/desktopmodules/Release/ReleaseDetails.aspx?releaseId=191" TargetMode="External" Id="R349d54ab5aae4a4b" /><Relationship Type="http://schemas.openxmlformats.org/officeDocument/2006/relationships/hyperlink" Target="http://portal.3gpp.org/desktopmodules/Specifications/SpecificationDetails.aspx?specificationId=2437" TargetMode="External" Id="Rfc3870fba77b4cfe" /><Relationship Type="http://schemas.openxmlformats.org/officeDocument/2006/relationships/hyperlink" Target="http://portal.3gpp.org/desktopmodules/WorkItem/WorkItemDetails.aspx?workitemId=830178" TargetMode="External" Id="Rf83c668d447d4620" /><Relationship Type="http://schemas.openxmlformats.org/officeDocument/2006/relationships/hyperlink" Target="https://www.3gpp.org/ftp/TSG_RAN/WG2_RL2/TSGR2_111-e/Docs/R2-2007289.zip" TargetMode="External" Id="Rb38f097d1a854425" /><Relationship Type="http://schemas.openxmlformats.org/officeDocument/2006/relationships/hyperlink" Target="http://webapp.etsi.org/teldir/ListPersDetails.asp?PersId=78266" TargetMode="External" Id="R821a30f618cd4812" /><Relationship Type="http://schemas.openxmlformats.org/officeDocument/2006/relationships/hyperlink" Target="http://portal.3gpp.org/desktopmodules/Release/ReleaseDetails.aspx?releaseId=191" TargetMode="External" Id="R0bed60f8487e4bb2" /><Relationship Type="http://schemas.openxmlformats.org/officeDocument/2006/relationships/hyperlink" Target="http://portal.3gpp.org/desktopmodules/WorkItem/WorkItemDetails.aspx?workitemId=830178" TargetMode="External" Id="R500e3978ff9c40ce" /><Relationship Type="http://schemas.openxmlformats.org/officeDocument/2006/relationships/hyperlink" Target="https://www.3gpp.org/ftp/TSG_RAN/WG2_RL2/TSGR2_111-e/Docs/R2-2007290.zip" TargetMode="External" Id="R20d3ea4bb44c4652" /><Relationship Type="http://schemas.openxmlformats.org/officeDocument/2006/relationships/hyperlink" Target="http://webapp.etsi.org/teldir/ListPersDetails.asp?PersId=78266" TargetMode="External" Id="Raf9f729c73d2423a" /><Relationship Type="http://schemas.openxmlformats.org/officeDocument/2006/relationships/hyperlink" Target="http://portal.3gpp.org/desktopmodules/Release/ReleaseDetails.aspx?releaseId=192" TargetMode="External" Id="R58248f01322d475e" /><Relationship Type="http://schemas.openxmlformats.org/officeDocument/2006/relationships/hyperlink" Target="http://portal.3gpp.org/desktopmodules/WorkItem/WorkItemDetails.aspx?workitemId=860038" TargetMode="External" Id="Re3285c587d1247ed" /><Relationship Type="http://schemas.openxmlformats.org/officeDocument/2006/relationships/hyperlink" Target="https://www.3gpp.org/ftp/TSG_RAN/WG2_RL2/TSGR2_111-e/Docs/R2-2007291.zip" TargetMode="External" Id="R0bc95d4d4a784cce" /><Relationship Type="http://schemas.openxmlformats.org/officeDocument/2006/relationships/hyperlink" Target="http://webapp.etsi.org/teldir/ListPersDetails.asp?PersId=78266" TargetMode="External" Id="Rafdce847d8f64e10" /><Relationship Type="http://schemas.openxmlformats.org/officeDocument/2006/relationships/hyperlink" Target="http://portal.3gpp.org/desktopmodules/Release/ReleaseDetails.aspx?releaseId=192" TargetMode="External" Id="R67bcd96c4c804cd2" /><Relationship Type="http://schemas.openxmlformats.org/officeDocument/2006/relationships/hyperlink" Target="http://portal.3gpp.org/desktopmodules/WorkItem/WorkItemDetails.aspx?workitemId=860038" TargetMode="External" Id="R8fd27633147c45fd" /><Relationship Type="http://schemas.openxmlformats.org/officeDocument/2006/relationships/hyperlink" Target="https://www.3gpp.org/ftp/TSG_RAN/WG2_RL2/TSGR2_111-e/Docs/R2-2007292.zip" TargetMode="External" Id="R38e5250d5d554cf2" /><Relationship Type="http://schemas.openxmlformats.org/officeDocument/2006/relationships/hyperlink" Target="http://webapp.etsi.org/teldir/ListPersDetails.asp?PersId=78266" TargetMode="External" Id="Rcc8bb2a7512d40d6" /><Relationship Type="http://schemas.openxmlformats.org/officeDocument/2006/relationships/hyperlink" Target="http://portal.3gpp.org/desktopmodules/Release/ReleaseDetails.aspx?releaseId=192" TargetMode="External" Id="R84d7f9c3d2574696" /><Relationship Type="http://schemas.openxmlformats.org/officeDocument/2006/relationships/hyperlink" Target="http://portal.3gpp.org/desktopmodules/WorkItem/WorkItemDetails.aspx?workitemId=860038" TargetMode="External" Id="Rccddc3587fd54554" /><Relationship Type="http://schemas.openxmlformats.org/officeDocument/2006/relationships/hyperlink" Target="https://www.3gpp.org/ftp/TSG_RAN/WG2_RL2/TSGR2_111-e/Docs/R2-2007293.zip" TargetMode="External" Id="R7ec2a2f44b514943" /><Relationship Type="http://schemas.openxmlformats.org/officeDocument/2006/relationships/hyperlink" Target="http://webapp.etsi.org/teldir/ListPersDetails.asp?PersId=78266" TargetMode="External" Id="Re3488a3d08b74b26" /><Relationship Type="http://schemas.openxmlformats.org/officeDocument/2006/relationships/hyperlink" Target="http://portal.3gpp.org/desktopmodules/Release/ReleaseDetails.aspx?releaseId=192" TargetMode="External" Id="R2f0f7e0c6fcc4782" /><Relationship Type="http://schemas.openxmlformats.org/officeDocument/2006/relationships/hyperlink" Target="http://portal.3gpp.org/desktopmodules/WorkItem/WorkItemDetails.aspx?workitemId=860038" TargetMode="External" Id="R42e30f104a4443d4" /><Relationship Type="http://schemas.openxmlformats.org/officeDocument/2006/relationships/hyperlink" Target="https://www.3gpp.org/ftp/TSG_RAN/WG2_RL2/TSGR2_111-e/Docs/R2-2007294.zip" TargetMode="External" Id="R0610dd339c5946fd" /><Relationship Type="http://schemas.openxmlformats.org/officeDocument/2006/relationships/hyperlink" Target="http://webapp.etsi.org/teldir/ListPersDetails.asp?PersId=70644" TargetMode="External" Id="R8261652af14a4768" /><Relationship Type="http://schemas.openxmlformats.org/officeDocument/2006/relationships/hyperlink" Target="http://portal.3gpp.org/desktopmodules/Release/ReleaseDetails.aspx?releaseId=192" TargetMode="External" Id="Raccbfef9516f4b2e" /><Relationship Type="http://schemas.openxmlformats.org/officeDocument/2006/relationships/hyperlink" Target="https://www.3gpp.org/ftp/TSG_RAN/WG2_RL2/TSGR2_111-e/Docs/R2-2007295.zip" TargetMode="External" Id="Rf8dd1ca534e94e94" /><Relationship Type="http://schemas.openxmlformats.org/officeDocument/2006/relationships/hyperlink" Target="http://webapp.etsi.org/teldir/ListPersDetails.asp?PersId=70554" TargetMode="External" Id="R27e18f0b0f464a66" /><Relationship Type="http://schemas.openxmlformats.org/officeDocument/2006/relationships/hyperlink" Target="http://portal.3gpp.org/desktopmodules/Release/ReleaseDetails.aspx?releaseId=192" TargetMode="External" Id="Rb0365bea58684a8f" /><Relationship Type="http://schemas.openxmlformats.org/officeDocument/2006/relationships/hyperlink" Target="http://portal.3gpp.org/desktopmodules/WorkItem/WorkItemDetails.aspx?workitemId=860150" TargetMode="External" Id="Ree06fb6189d4403f" /><Relationship Type="http://schemas.openxmlformats.org/officeDocument/2006/relationships/hyperlink" Target="https://www.3gpp.org/ftp/TSG_RAN/WG2_RL2/TSGR2_111-e/Docs/R2-2007296.zip" TargetMode="External" Id="Rc4a2820b7e204471" /><Relationship Type="http://schemas.openxmlformats.org/officeDocument/2006/relationships/hyperlink" Target="http://webapp.etsi.org/teldir/ListPersDetails.asp?PersId=70554" TargetMode="External" Id="Re5dba2ec90724e44" /><Relationship Type="http://schemas.openxmlformats.org/officeDocument/2006/relationships/hyperlink" Target="http://portal.3gpp.org/desktopmodules/Release/ReleaseDetails.aspx?releaseId=191" TargetMode="External" Id="R3c604b2b49494e4d" /><Relationship Type="http://schemas.openxmlformats.org/officeDocument/2006/relationships/hyperlink" Target="http://portal.3gpp.org/desktopmodules/WorkItem/WorkItemDetails.aspx?workitemId=820170" TargetMode="External" Id="R3b7ce567147b4a06" /><Relationship Type="http://schemas.openxmlformats.org/officeDocument/2006/relationships/hyperlink" Target="https://www.3gpp.org/ftp/TSG_RAN/WG2_RL2/TSGR2_111-e/Docs/R2-2007297.zip" TargetMode="External" Id="Rdb0b848a764e4e62" /><Relationship Type="http://schemas.openxmlformats.org/officeDocument/2006/relationships/hyperlink" Target="http://webapp.etsi.org/teldir/ListPersDetails.asp?PersId=80012" TargetMode="External" Id="Rf6df345a72124524" /><Relationship Type="http://schemas.openxmlformats.org/officeDocument/2006/relationships/hyperlink" Target="http://portal.3gpp.org/desktopmodules/Release/ReleaseDetails.aspx?releaseId=191" TargetMode="External" Id="R2c32a7208ca44af2" /><Relationship Type="http://schemas.openxmlformats.org/officeDocument/2006/relationships/hyperlink" Target="http://portal.3gpp.org/desktopmodules/Specifications/SpecificationDetails.aspx?specificationId=3194" TargetMode="External" Id="Rb31f39b8d288419f" /><Relationship Type="http://schemas.openxmlformats.org/officeDocument/2006/relationships/hyperlink" Target="http://portal.3gpp.org/desktopmodules/WorkItem/WorkItemDetails.aspx?workitemId=830178" TargetMode="External" Id="Rb92a5b616d2f4215" /><Relationship Type="http://schemas.openxmlformats.org/officeDocument/2006/relationships/hyperlink" Target="https://www.3gpp.org/ftp/TSG_RAN/WG2_RL2/TSGR2_111-e/Docs/R2-2007298.zip" TargetMode="External" Id="R73e60656c3c74373" /><Relationship Type="http://schemas.openxmlformats.org/officeDocument/2006/relationships/hyperlink" Target="http://webapp.etsi.org/teldir/ListPersDetails.asp?PersId=62927" TargetMode="External" Id="R22ad77543e994338" /><Relationship Type="http://schemas.openxmlformats.org/officeDocument/2006/relationships/hyperlink" Target="https://portal.3gpp.org/ngppapp/CreateTdoc.aspx?mode=view&amp;contributionId=1149133" TargetMode="External" Id="R4ec23536d9f0456a" /><Relationship Type="http://schemas.openxmlformats.org/officeDocument/2006/relationships/hyperlink" Target="http://portal.3gpp.org/desktopmodules/Release/ReleaseDetails.aspx?releaseId=191" TargetMode="External" Id="Ra6e615de269d4268" /><Relationship Type="http://schemas.openxmlformats.org/officeDocument/2006/relationships/hyperlink" Target="http://portal.3gpp.org/desktopmodules/Specifications/SpecificationDetails.aspx?specificationId=2440" TargetMode="External" Id="Rff62a5f44760499c" /><Relationship Type="http://schemas.openxmlformats.org/officeDocument/2006/relationships/hyperlink" Target="http://portal.3gpp.org/desktopmodules/WorkItem/WorkItemDetails.aspx?workitemId=830178" TargetMode="External" Id="R3e8fc067ae5f42f8" /><Relationship Type="http://schemas.openxmlformats.org/officeDocument/2006/relationships/hyperlink" Target="https://www.3gpp.org/ftp/TSG_RAN/WG2_RL2/TSGR2_111-e/Docs/R2-2007299.zip" TargetMode="External" Id="Rdafeb1cc01fe4252" /><Relationship Type="http://schemas.openxmlformats.org/officeDocument/2006/relationships/hyperlink" Target="http://webapp.etsi.org/teldir/ListPersDetails.asp?PersId=62927" TargetMode="External" Id="R2ab392b96bf74196" /><Relationship Type="http://schemas.openxmlformats.org/officeDocument/2006/relationships/hyperlink" Target="http://portal.3gpp.org/desktopmodules/Release/ReleaseDetails.aspx?releaseId=191" TargetMode="External" Id="R0c0dde1117c7477d" /><Relationship Type="http://schemas.openxmlformats.org/officeDocument/2006/relationships/hyperlink" Target="http://portal.3gpp.org/desktopmodules/Specifications/SpecificationDetails.aspx?specificationId=3197" TargetMode="External" Id="R8904c32a09bb4b43" /><Relationship Type="http://schemas.openxmlformats.org/officeDocument/2006/relationships/hyperlink" Target="http://portal.3gpp.org/desktopmodules/WorkItem/WorkItemDetails.aspx?workitemId=830178" TargetMode="External" Id="R0dacbab418a7483c" /><Relationship Type="http://schemas.openxmlformats.org/officeDocument/2006/relationships/hyperlink" Target="https://www.3gpp.org/ftp/TSG_RAN/WG2_RL2/TSGR2_111-e/Docs/R2-2007300.zip" TargetMode="External" Id="R247f2f4bd5504a08" /><Relationship Type="http://schemas.openxmlformats.org/officeDocument/2006/relationships/hyperlink" Target="http://webapp.etsi.org/teldir/ListPersDetails.asp?PersId=86332" TargetMode="External" Id="Rb45f348e4c7f456f" /><Relationship Type="http://schemas.openxmlformats.org/officeDocument/2006/relationships/hyperlink" Target="http://portal.3gpp.org/desktopmodules/Release/ReleaseDetails.aspx?releaseId=192" TargetMode="External" Id="R7a3654f8ea4645c9" /><Relationship Type="http://schemas.openxmlformats.org/officeDocument/2006/relationships/hyperlink" Target="http://portal.3gpp.org/desktopmodules/WorkItem/WorkItemDetails.aspx?workitemId=860153" TargetMode="External" Id="R551512e7161142e0" /><Relationship Type="http://schemas.openxmlformats.org/officeDocument/2006/relationships/hyperlink" Target="https://www.3gpp.org/ftp/TSG_RAN/WG2_RL2/TSGR2_111-e/Docs/R2-2007301.zip" TargetMode="External" Id="R30c92b766db3428e" /><Relationship Type="http://schemas.openxmlformats.org/officeDocument/2006/relationships/hyperlink" Target="http://webapp.etsi.org/teldir/ListPersDetails.asp?PersId=86332" TargetMode="External" Id="Re710f0916783454c" /><Relationship Type="http://schemas.openxmlformats.org/officeDocument/2006/relationships/hyperlink" Target="http://portal.3gpp.org/desktopmodules/Release/ReleaseDetails.aspx?releaseId=192" TargetMode="External" Id="R27859a418658481e" /><Relationship Type="http://schemas.openxmlformats.org/officeDocument/2006/relationships/hyperlink" Target="http://portal.3gpp.org/desktopmodules/WorkItem/WorkItemDetails.aspx?workitemId=860153" TargetMode="External" Id="Red22eaed6c1848a4" /><Relationship Type="http://schemas.openxmlformats.org/officeDocument/2006/relationships/hyperlink" Target="https://www.3gpp.org/ftp/TSG_RAN/WG2_RL2/TSGR2_111-e/Docs/R2-2007302.zip" TargetMode="External" Id="R1481bd8063a94b47" /><Relationship Type="http://schemas.openxmlformats.org/officeDocument/2006/relationships/hyperlink" Target="http://webapp.etsi.org/teldir/ListPersDetails.asp?PersId=86332" TargetMode="External" Id="Rab8450d52a47416e" /><Relationship Type="http://schemas.openxmlformats.org/officeDocument/2006/relationships/hyperlink" Target="http://portal.3gpp.org/desktopmodules/Release/ReleaseDetails.aspx?releaseId=192" TargetMode="External" Id="Rba2fd37bdf034af7" /><Relationship Type="http://schemas.openxmlformats.org/officeDocument/2006/relationships/hyperlink" Target="http://portal.3gpp.org/desktopmodules/WorkItem/WorkItemDetails.aspx?workitemId=860039" TargetMode="External" Id="Rc4dffefeae274a50" /><Relationship Type="http://schemas.openxmlformats.org/officeDocument/2006/relationships/hyperlink" Target="https://www.3gpp.org/ftp/TSG_RAN/WG2_RL2/TSGR2_111-e/Docs/R2-2007303.zip" TargetMode="External" Id="R198c37a270b64d70" /><Relationship Type="http://schemas.openxmlformats.org/officeDocument/2006/relationships/hyperlink" Target="http://webapp.etsi.org/teldir/ListPersDetails.asp?PersId=86332" TargetMode="External" Id="R61632cec008844ed" /><Relationship Type="http://schemas.openxmlformats.org/officeDocument/2006/relationships/hyperlink" Target="http://portal.3gpp.org/desktopmodules/Release/ReleaseDetails.aspx?releaseId=190" TargetMode="External" Id="Rc16c03f52f9f4fa0" /><Relationship Type="http://schemas.openxmlformats.org/officeDocument/2006/relationships/hyperlink" Target="http://portal.3gpp.org/desktopmodules/Specifications/SpecificationDetails.aspx?specificationId=2440" TargetMode="External" Id="Ra3933eca51814acb" /><Relationship Type="http://schemas.openxmlformats.org/officeDocument/2006/relationships/hyperlink" Target="http://portal.3gpp.org/desktopmodules/WorkItem/WorkItemDetails.aspx?workitemId=750167" TargetMode="External" Id="R6793fea7ebc14f9c" /><Relationship Type="http://schemas.openxmlformats.org/officeDocument/2006/relationships/hyperlink" Target="https://www.3gpp.org/ftp/TSG_RAN/WG2_RL2/TSGR2_111-e/Docs/R2-2007304.zip" TargetMode="External" Id="R9686b26e71cf4bff" /><Relationship Type="http://schemas.openxmlformats.org/officeDocument/2006/relationships/hyperlink" Target="http://webapp.etsi.org/teldir/ListPersDetails.asp?PersId=86332" TargetMode="External" Id="Rbdd267b347514a53" /><Relationship Type="http://schemas.openxmlformats.org/officeDocument/2006/relationships/hyperlink" Target="https://portal.3gpp.org/ngppapp/CreateTdoc.aspx?mode=view&amp;contributionId=1149304" TargetMode="External" Id="R8016dbeab266436c" /><Relationship Type="http://schemas.openxmlformats.org/officeDocument/2006/relationships/hyperlink" Target="http://portal.3gpp.org/desktopmodules/Release/ReleaseDetails.aspx?releaseId=190" TargetMode="External" Id="R7f23375385e44f72" /><Relationship Type="http://schemas.openxmlformats.org/officeDocument/2006/relationships/hyperlink" Target="http://portal.3gpp.org/desktopmodules/Specifications/SpecificationDetails.aspx?specificationId=3193" TargetMode="External" Id="R43b31d661c2940ea" /><Relationship Type="http://schemas.openxmlformats.org/officeDocument/2006/relationships/hyperlink" Target="http://portal.3gpp.org/desktopmodules/WorkItem/WorkItemDetails.aspx?workitemId=750167" TargetMode="External" Id="R5a0acde8d5994ee3" /><Relationship Type="http://schemas.openxmlformats.org/officeDocument/2006/relationships/hyperlink" Target="https://www.3gpp.org/ftp/TSG_RAN/WG2_RL2/TSGR2_111-e/Docs/R2-2007305.zip" TargetMode="External" Id="R93dfda2b806a45df" /><Relationship Type="http://schemas.openxmlformats.org/officeDocument/2006/relationships/hyperlink" Target="http://webapp.etsi.org/teldir/ListPersDetails.asp?PersId=86332" TargetMode="External" Id="R0b30c8eb586b486f" /><Relationship Type="http://schemas.openxmlformats.org/officeDocument/2006/relationships/hyperlink" Target="http://portal.3gpp.org/desktopmodules/Release/ReleaseDetails.aspx?releaseId=191" TargetMode="External" Id="Rda9f988c25e74d47" /><Relationship Type="http://schemas.openxmlformats.org/officeDocument/2006/relationships/hyperlink" Target="http://portal.3gpp.org/desktopmodules/Specifications/SpecificationDetails.aspx?specificationId=2440" TargetMode="External" Id="Rd241358ca4474a10" /><Relationship Type="http://schemas.openxmlformats.org/officeDocument/2006/relationships/hyperlink" Target="http://portal.3gpp.org/desktopmodules/WorkItem/WorkItemDetails.aspx?workitemId=750167" TargetMode="External" Id="Ra8d608145e324d96" /><Relationship Type="http://schemas.openxmlformats.org/officeDocument/2006/relationships/hyperlink" Target="https://www.3gpp.org/ftp/TSG_RAN/WG2_RL2/TSGR2_111-e/Docs/R2-2007306.zip" TargetMode="External" Id="Rbcfe83afd5e04266" /><Relationship Type="http://schemas.openxmlformats.org/officeDocument/2006/relationships/hyperlink" Target="http://webapp.etsi.org/teldir/ListPersDetails.asp?PersId=86332" TargetMode="External" Id="R28627f2b4ff543e6" /><Relationship Type="http://schemas.openxmlformats.org/officeDocument/2006/relationships/hyperlink" Target="https://portal.3gpp.org/ngppapp/CreateTdoc.aspx?mode=view&amp;contributionId=1149305" TargetMode="External" Id="Rb487b15579d14aa2" /><Relationship Type="http://schemas.openxmlformats.org/officeDocument/2006/relationships/hyperlink" Target="http://portal.3gpp.org/desktopmodules/Release/ReleaseDetails.aspx?releaseId=191" TargetMode="External" Id="R5f48046cfe4b4f28" /><Relationship Type="http://schemas.openxmlformats.org/officeDocument/2006/relationships/hyperlink" Target="http://portal.3gpp.org/desktopmodules/Specifications/SpecificationDetails.aspx?specificationId=3193" TargetMode="External" Id="R12c35f5df2d242c9" /><Relationship Type="http://schemas.openxmlformats.org/officeDocument/2006/relationships/hyperlink" Target="http://portal.3gpp.org/desktopmodules/WorkItem/WorkItemDetails.aspx?workitemId=750167" TargetMode="External" Id="R4da43bc263684134" /><Relationship Type="http://schemas.openxmlformats.org/officeDocument/2006/relationships/hyperlink" Target="https://www.3gpp.org/ftp/TSG_RAN/WG2_RL2/TSGR2_111-e/Docs/R2-2007307.zip" TargetMode="External" Id="Rc9a6e77ff5704e07" /><Relationship Type="http://schemas.openxmlformats.org/officeDocument/2006/relationships/hyperlink" Target="http://webapp.etsi.org/teldir/ListPersDetails.asp?PersId=80012" TargetMode="External" Id="R49996fe087104ffd" /><Relationship Type="http://schemas.openxmlformats.org/officeDocument/2006/relationships/hyperlink" Target="http://portal.3gpp.org/desktopmodules/Release/ReleaseDetails.aspx?releaseId=191" TargetMode="External" Id="R7365a2b49ce04d2a" /><Relationship Type="http://schemas.openxmlformats.org/officeDocument/2006/relationships/hyperlink" Target="http://portal.3gpp.org/desktopmodules/Specifications/SpecificationDetails.aspx?specificationId=3194" TargetMode="External" Id="R316fdef3837247ef" /><Relationship Type="http://schemas.openxmlformats.org/officeDocument/2006/relationships/hyperlink" Target="http://portal.3gpp.org/desktopmodules/WorkItem/WorkItemDetails.aspx?workitemId=830178" TargetMode="External" Id="R8324d4e91afe400d" /><Relationship Type="http://schemas.openxmlformats.org/officeDocument/2006/relationships/hyperlink" Target="https://www.3gpp.org/ftp/TSG_RAN/WG2_RL2/TSGR2_111-e/Docs/R2-2007308.zip" TargetMode="External" Id="R8dc4d28572054e5d" /><Relationship Type="http://schemas.openxmlformats.org/officeDocument/2006/relationships/hyperlink" Target="http://webapp.etsi.org/teldir/ListPersDetails.asp?PersId=78305" TargetMode="External" Id="Rf2eabad162f5405e" /><Relationship Type="http://schemas.openxmlformats.org/officeDocument/2006/relationships/hyperlink" Target="http://portal.3gpp.org/desktopmodules/Release/ReleaseDetails.aspx?releaseId=191" TargetMode="External" Id="R2467349085f14386" /><Relationship Type="http://schemas.openxmlformats.org/officeDocument/2006/relationships/hyperlink" Target="http://portal.3gpp.org/desktopmodules/WorkItem/WorkItemDetails.aspx?workitemId=800189" TargetMode="External" Id="Re74d051f5f0049fc" /><Relationship Type="http://schemas.openxmlformats.org/officeDocument/2006/relationships/hyperlink" Target="https://www.3gpp.org/ftp/TSG_RAN/WG2_RL2/TSGR2_111-e/Docs/R2-2007309.zip" TargetMode="External" Id="R014c26cce891494c" /><Relationship Type="http://schemas.openxmlformats.org/officeDocument/2006/relationships/hyperlink" Target="http://webapp.etsi.org/teldir/ListPersDetails.asp?PersId=78305" TargetMode="External" Id="R002ee774cc644ce9" /><Relationship Type="http://schemas.openxmlformats.org/officeDocument/2006/relationships/hyperlink" Target="http://portal.3gpp.org/desktopmodules/Release/ReleaseDetails.aspx?releaseId=191" TargetMode="External" Id="R793b36ce995f4ff7" /><Relationship Type="http://schemas.openxmlformats.org/officeDocument/2006/relationships/hyperlink" Target="http://portal.3gpp.org/desktopmodules/WorkItem/WorkItemDetails.aspx?workitemId=800189" TargetMode="External" Id="Rac3b7b731db44b21" /><Relationship Type="http://schemas.openxmlformats.org/officeDocument/2006/relationships/hyperlink" Target="https://www.3gpp.org/ftp/TSG_RAN/WG2_RL2/TSGR2_111-e/Docs/R2-2007310.zip" TargetMode="External" Id="Rb95792e9b5a04d8f" /><Relationship Type="http://schemas.openxmlformats.org/officeDocument/2006/relationships/hyperlink" Target="http://webapp.etsi.org/teldir/ListPersDetails.asp?PersId=78305" TargetMode="External" Id="R00ca1d57a1204b7a" /><Relationship Type="http://schemas.openxmlformats.org/officeDocument/2006/relationships/hyperlink" Target="http://portal.3gpp.org/desktopmodules/Release/ReleaseDetails.aspx?releaseId=191" TargetMode="External" Id="R156a56b06dd045b0" /><Relationship Type="http://schemas.openxmlformats.org/officeDocument/2006/relationships/hyperlink" Target="http://portal.3gpp.org/desktopmodules/Specifications/SpecificationDetails.aspx?specificationId=3197" TargetMode="External" Id="R399f91d9479a4f27" /><Relationship Type="http://schemas.openxmlformats.org/officeDocument/2006/relationships/hyperlink" Target="http://portal.3gpp.org/desktopmodules/WorkItem/WorkItemDetails.aspx?workitemId=800189" TargetMode="External" Id="R04b399d293464313" /><Relationship Type="http://schemas.openxmlformats.org/officeDocument/2006/relationships/hyperlink" Target="https://www.3gpp.org/ftp/TSG_RAN/WG2_RL2/TSGR2_111-e/Docs/R2-2007311.zip" TargetMode="External" Id="R4c4a9b38e2be4e9a" /><Relationship Type="http://schemas.openxmlformats.org/officeDocument/2006/relationships/hyperlink" Target="http://webapp.etsi.org/teldir/ListPersDetails.asp?PersId=78305" TargetMode="External" Id="R55e7b89e326f44a8" /><Relationship Type="http://schemas.openxmlformats.org/officeDocument/2006/relationships/hyperlink" Target="http://portal.3gpp.org/desktopmodules/Release/ReleaseDetails.aspx?releaseId=191" TargetMode="External" Id="R6422636cb1934bdd" /><Relationship Type="http://schemas.openxmlformats.org/officeDocument/2006/relationships/hyperlink" Target="http://portal.3gpp.org/desktopmodules/Specifications/SpecificationDetails.aspx?specificationId=3197" TargetMode="External" Id="Rfa8f09d692154959" /><Relationship Type="http://schemas.openxmlformats.org/officeDocument/2006/relationships/hyperlink" Target="http://portal.3gpp.org/desktopmodules/WorkItem/WorkItemDetails.aspx?workitemId=800189" TargetMode="External" Id="R65f76e59ea2b45f5" /><Relationship Type="http://schemas.openxmlformats.org/officeDocument/2006/relationships/hyperlink" Target="https://www.3gpp.org/ftp/TSG_RAN/WG2_RL2/TSGR2_111-e/Docs/R2-2007312.zip" TargetMode="External" Id="R3278569dcb5c460e" /><Relationship Type="http://schemas.openxmlformats.org/officeDocument/2006/relationships/hyperlink" Target="http://webapp.etsi.org/teldir/ListPersDetails.asp?PersId=65877" TargetMode="External" Id="R2759fafb82e0405f" /><Relationship Type="http://schemas.openxmlformats.org/officeDocument/2006/relationships/hyperlink" Target="http://portal.3gpp.org/desktopmodules/Release/ReleaseDetails.aspx?releaseId=192" TargetMode="External" Id="R5d4af92b65154b46" /><Relationship Type="http://schemas.openxmlformats.org/officeDocument/2006/relationships/hyperlink" Target="https://www.3gpp.org/ftp/TSG_RAN/WG2_RL2/TSGR2_111-e/Docs/R2-2007313.zip" TargetMode="External" Id="R6cf7352df70f4bec" /><Relationship Type="http://schemas.openxmlformats.org/officeDocument/2006/relationships/hyperlink" Target="http://webapp.etsi.org/teldir/ListPersDetails.asp?PersId=65877" TargetMode="External" Id="R6e470dd370cb4171" /><Relationship Type="http://schemas.openxmlformats.org/officeDocument/2006/relationships/hyperlink" Target="http://portal.3gpp.org/desktopmodules/Release/ReleaseDetails.aspx?releaseId=192" TargetMode="External" Id="R32fefc0b13d2492d" /><Relationship Type="http://schemas.openxmlformats.org/officeDocument/2006/relationships/hyperlink" Target="https://www.3gpp.org/ftp/TSG_RAN/WG2_RL2/TSGR2_111-e/Docs/R2-2007314.zip" TargetMode="External" Id="R67aeabc7ce264dae" /><Relationship Type="http://schemas.openxmlformats.org/officeDocument/2006/relationships/hyperlink" Target="http://webapp.etsi.org/teldir/ListPersDetails.asp?PersId=65877" TargetMode="External" Id="R05ed4fd4d1424abb" /><Relationship Type="http://schemas.openxmlformats.org/officeDocument/2006/relationships/hyperlink" Target="http://portal.3gpp.org/desktopmodules/Release/ReleaseDetails.aspx?releaseId=192" TargetMode="External" Id="R3f069e8daf0845a9" /><Relationship Type="http://schemas.openxmlformats.org/officeDocument/2006/relationships/hyperlink" Target="https://www.3gpp.org/ftp/TSG_RAN/WG2_RL2/TSGR2_111-e/Docs/R2-2007315.zip" TargetMode="External" Id="Rf2f0c9edbd104ce8" /><Relationship Type="http://schemas.openxmlformats.org/officeDocument/2006/relationships/hyperlink" Target="http://webapp.etsi.org/teldir/ListPersDetails.asp?PersId=65877" TargetMode="External" Id="R205143716abb4679" /><Relationship Type="http://schemas.openxmlformats.org/officeDocument/2006/relationships/hyperlink" Target="http://portal.3gpp.org/desktopmodules/Release/ReleaseDetails.aspx?releaseId=191" TargetMode="External" Id="Rc3975ea65fcd459d" /><Relationship Type="http://schemas.openxmlformats.org/officeDocument/2006/relationships/hyperlink" Target="http://portal.3gpp.org/desktopmodules/Specifications/SpecificationDetails.aspx?specificationId=3191" TargetMode="External" Id="R7ab295fb09764573" /><Relationship Type="http://schemas.openxmlformats.org/officeDocument/2006/relationships/hyperlink" Target="http://portal.3gpp.org/desktopmodules/WorkItem/WorkItemDetails.aspx?workitemId=820170" TargetMode="External" Id="R1257bc5ec70f4c2e" /><Relationship Type="http://schemas.openxmlformats.org/officeDocument/2006/relationships/hyperlink" Target="https://www.3gpp.org/ftp/TSG_RAN/WG2_RL2/TSGR2_111-e/Docs/R2-2007316.zip" TargetMode="External" Id="R4ae951c286b24294" /><Relationship Type="http://schemas.openxmlformats.org/officeDocument/2006/relationships/hyperlink" Target="http://webapp.etsi.org/teldir/ListPersDetails.asp?PersId=65877" TargetMode="External" Id="R9de7d356ca7f4008" /><Relationship Type="http://schemas.openxmlformats.org/officeDocument/2006/relationships/hyperlink" Target="http://portal.3gpp.org/desktopmodules/Release/ReleaseDetails.aspx?releaseId=191" TargetMode="External" Id="R7b71b90950964703" /><Relationship Type="http://schemas.openxmlformats.org/officeDocument/2006/relationships/hyperlink" Target="http://portal.3gpp.org/desktopmodules/Specifications/SpecificationDetails.aspx?specificationId=3604" TargetMode="External" Id="R3c9d6db7e4a945d0" /><Relationship Type="http://schemas.openxmlformats.org/officeDocument/2006/relationships/hyperlink" Target="http://portal.3gpp.org/desktopmodules/WorkItem/WorkItemDetails.aspx?workitemId=820170" TargetMode="External" Id="Rf1efe348a9144e68" /><Relationship Type="http://schemas.openxmlformats.org/officeDocument/2006/relationships/hyperlink" Target="https://www.3gpp.org/ftp/TSG_RAN/WG2_RL2/TSGR2_111-e/Docs/R2-2007317.zip" TargetMode="External" Id="R659d1eed0cff4e5c" /><Relationship Type="http://schemas.openxmlformats.org/officeDocument/2006/relationships/hyperlink" Target="http://webapp.etsi.org/teldir/ListPersDetails.asp?PersId=65877" TargetMode="External" Id="Ra927fde9e4184566" /><Relationship Type="http://schemas.openxmlformats.org/officeDocument/2006/relationships/hyperlink" Target="http://portal.3gpp.org/desktopmodules/Release/ReleaseDetails.aspx?releaseId=191" TargetMode="External" Id="Rb734b37b4b4d4702" /><Relationship Type="http://schemas.openxmlformats.org/officeDocument/2006/relationships/hyperlink" Target="http://portal.3gpp.org/desktopmodules/Specifications/SpecificationDetails.aspx?specificationId=3604" TargetMode="External" Id="Re518c1495c5a462a" /><Relationship Type="http://schemas.openxmlformats.org/officeDocument/2006/relationships/hyperlink" Target="http://portal.3gpp.org/desktopmodules/WorkItem/WorkItemDetails.aspx?workitemId=820170" TargetMode="External" Id="R1170e35f39ad4f83" /><Relationship Type="http://schemas.openxmlformats.org/officeDocument/2006/relationships/hyperlink" Target="https://www.3gpp.org/ftp/TSG_RAN/WG2_RL2/TSGR2_111-e/Docs/R2-2007318.zip" TargetMode="External" Id="R533b79dcda22446a" /><Relationship Type="http://schemas.openxmlformats.org/officeDocument/2006/relationships/hyperlink" Target="http://webapp.etsi.org/teldir/ListPersDetails.asp?PersId=65877" TargetMode="External" Id="Ra22e0e5357f74c67" /><Relationship Type="http://schemas.openxmlformats.org/officeDocument/2006/relationships/hyperlink" Target="http://portal.3gpp.org/desktopmodules/Release/ReleaseDetails.aspx?releaseId=191" TargetMode="External" Id="R246fc18aab8b4da9" /><Relationship Type="http://schemas.openxmlformats.org/officeDocument/2006/relationships/hyperlink" Target="http://portal.3gpp.org/desktopmodules/Specifications/SpecificationDetails.aspx?specificationId=3194" TargetMode="External" Id="R63cfae9b073b4f73" /><Relationship Type="http://schemas.openxmlformats.org/officeDocument/2006/relationships/hyperlink" Target="http://portal.3gpp.org/desktopmodules/WorkItem/WorkItemDetails.aspx?workitemId=820170" TargetMode="External" Id="R74301e7f397b40d4" /><Relationship Type="http://schemas.openxmlformats.org/officeDocument/2006/relationships/hyperlink" Target="https://www.3gpp.org/ftp/TSG_RAN/WG2_RL2/TSGR2_111-e/Docs/R2-2007319.zip" TargetMode="External" Id="R53b602585d6d4846" /><Relationship Type="http://schemas.openxmlformats.org/officeDocument/2006/relationships/hyperlink" Target="http://webapp.etsi.org/teldir/ListPersDetails.asp?PersId=65877" TargetMode="External" Id="Rf3d526e985434d8d" /><Relationship Type="http://schemas.openxmlformats.org/officeDocument/2006/relationships/hyperlink" Target="http://portal.3gpp.org/desktopmodules/Release/ReleaseDetails.aspx?releaseId=191" TargetMode="External" Id="R1b6079d9b6ea4f81" /><Relationship Type="http://schemas.openxmlformats.org/officeDocument/2006/relationships/hyperlink" Target="http://portal.3gpp.org/desktopmodules/Specifications/SpecificationDetails.aspx?specificationId=3194" TargetMode="External" Id="R2379f3ed7de94c52" /><Relationship Type="http://schemas.openxmlformats.org/officeDocument/2006/relationships/hyperlink" Target="http://portal.3gpp.org/desktopmodules/WorkItem/WorkItemDetails.aspx?workitemId=820170" TargetMode="External" Id="R8ba8cd22817446b5" /><Relationship Type="http://schemas.openxmlformats.org/officeDocument/2006/relationships/hyperlink" Target="https://www.3gpp.org/ftp/TSG_RAN/WG2_RL2/TSGR2_111-e/Docs/R2-2007320.zip" TargetMode="External" Id="R698b05201347415a" /><Relationship Type="http://schemas.openxmlformats.org/officeDocument/2006/relationships/hyperlink" Target="http://webapp.etsi.org/teldir/ListPersDetails.asp?PersId=65877" TargetMode="External" Id="Rf381c028dfe24307" /><Relationship Type="http://schemas.openxmlformats.org/officeDocument/2006/relationships/hyperlink" Target="http://portal.3gpp.org/desktopmodules/Release/ReleaseDetails.aspx?releaseId=191" TargetMode="External" Id="R3ac787aa761c491c" /><Relationship Type="http://schemas.openxmlformats.org/officeDocument/2006/relationships/hyperlink" Target="http://portal.3gpp.org/desktopmodules/Specifications/SpecificationDetails.aspx?specificationId=3194" TargetMode="External" Id="Rca972b2b3769407e" /><Relationship Type="http://schemas.openxmlformats.org/officeDocument/2006/relationships/hyperlink" Target="http://portal.3gpp.org/desktopmodules/WorkItem/WorkItemDetails.aspx?workitemId=820170" TargetMode="External" Id="Rac2be78291b5444d" /><Relationship Type="http://schemas.openxmlformats.org/officeDocument/2006/relationships/hyperlink" Target="https://www.3gpp.org/ftp/TSG_RAN/WG2_RL2/TSGR2_111-e/Docs/R2-2007321.zip" TargetMode="External" Id="R344a6af5b0dc4626" /><Relationship Type="http://schemas.openxmlformats.org/officeDocument/2006/relationships/hyperlink" Target="http://webapp.etsi.org/teldir/ListPersDetails.asp?PersId=65877" TargetMode="External" Id="R840f7eaf285145ab" /><Relationship Type="http://schemas.openxmlformats.org/officeDocument/2006/relationships/hyperlink" Target="http://portal.3gpp.org/desktopmodules/Release/ReleaseDetails.aspx?releaseId=191" TargetMode="External" Id="R28cadd72ef4e4961" /><Relationship Type="http://schemas.openxmlformats.org/officeDocument/2006/relationships/hyperlink" Target="https://www.3gpp.org/ftp/TSG_RAN/WG2_RL2/TSGR2_111-e/Docs/R2-2007322.zip" TargetMode="External" Id="R482486e843c1401d" /><Relationship Type="http://schemas.openxmlformats.org/officeDocument/2006/relationships/hyperlink" Target="http://webapp.etsi.org/teldir/ListPersDetails.asp?PersId=65877" TargetMode="External" Id="R29605c9a9fd44ce3" /><Relationship Type="http://schemas.openxmlformats.org/officeDocument/2006/relationships/hyperlink" Target="http://portal.3gpp.org/desktopmodules/Release/ReleaseDetails.aspx?releaseId=191" TargetMode="External" Id="Re964fcf5e9fe4c1e" /><Relationship Type="http://schemas.openxmlformats.org/officeDocument/2006/relationships/hyperlink" Target="http://portal.3gpp.org/desktopmodules/Specifications/SpecificationDetails.aspx?specificationId=3194" TargetMode="External" Id="R1927487e273f44fe" /><Relationship Type="http://schemas.openxmlformats.org/officeDocument/2006/relationships/hyperlink" Target="http://portal.3gpp.org/desktopmodules/WorkItem/WorkItemDetails.aspx?workitemId=820170" TargetMode="External" Id="Rde8a052813a84da3" /><Relationship Type="http://schemas.openxmlformats.org/officeDocument/2006/relationships/hyperlink" Target="https://www.3gpp.org/ftp/TSG_RAN/WG2_RL2/TSGR2_111-e/Docs/R2-2007323.zip" TargetMode="External" Id="R9e12eaa4b51a43c1" /><Relationship Type="http://schemas.openxmlformats.org/officeDocument/2006/relationships/hyperlink" Target="http://webapp.etsi.org/teldir/ListPersDetails.asp?PersId=65877" TargetMode="External" Id="Ra5681c0d27274db1" /><Relationship Type="http://schemas.openxmlformats.org/officeDocument/2006/relationships/hyperlink" Target="http://portal.3gpp.org/desktopmodules/Release/ReleaseDetails.aspx?releaseId=191" TargetMode="External" Id="Rc2815b1a22e14028" /><Relationship Type="http://schemas.openxmlformats.org/officeDocument/2006/relationships/hyperlink" Target="http://portal.3gpp.org/desktopmodules/Specifications/SpecificationDetails.aspx?specificationId=3197" TargetMode="External" Id="R5dc3b51b3d5347e5" /><Relationship Type="http://schemas.openxmlformats.org/officeDocument/2006/relationships/hyperlink" Target="http://portal.3gpp.org/desktopmodules/WorkItem/WorkItemDetails.aspx?workitemId=820170" TargetMode="External" Id="R8db6171b25a84084" /><Relationship Type="http://schemas.openxmlformats.org/officeDocument/2006/relationships/hyperlink" Target="https://www.3gpp.org/ftp/TSG_RAN/WG2_RL2/TSGR2_111-e/Docs/R2-2007324.zip" TargetMode="External" Id="R4486fef0dd4e4424" /><Relationship Type="http://schemas.openxmlformats.org/officeDocument/2006/relationships/hyperlink" Target="http://webapp.etsi.org/teldir/ListPersDetails.asp?PersId=65877" TargetMode="External" Id="Rf84cece60d48482e" /><Relationship Type="http://schemas.openxmlformats.org/officeDocument/2006/relationships/hyperlink" Target="http://portal.3gpp.org/desktopmodules/Release/ReleaseDetails.aspx?releaseId=191" TargetMode="External" Id="Rc9aa027c015a44a1" /><Relationship Type="http://schemas.openxmlformats.org/officeDocument/2006/relationships/hyperlink" Target="http://portal.3gpp.org/desktopmodules/Specifications/SpecificationDetails.aspx?specificationId=3197" TargetMode="External" Id="R7231a7084c134af9" /><Relationship Type="http://schemas.openxmlformats.org/officeDocument/2006/relationships/hyperlink" Target="http://portal.3gpp.org/desktopmodules/WorkItem/WorkItemDetails.aspx?workitemId=820170" TargetMode="External" Id="R280284cdd563487d" /><Relationship Type="http://schemas.openxmlformats.org/officeDocument/2006/relationships/hyperlink" Target="https://www.3gpp.org/ftp/TSG_RAN/WG2_RL2/TSGR2_111-e/Docs/R2-2007325.zip" TargetMode="External" Id="R5006698ac5184380" /><Relationship Type="http://schemas.openxmlformats.org/officeDocument/2006/relationships/hyperlink" Target="http://webapp.etsi.org/teldir/ListPersDetails.asp?PersId=65877" TargetMode="External" Id="R46bcbc58801f42bc" /><Relationship Type="http://schemas.openxmlformats.org/officeDocument/2006/relationships/hyperlink" Target="https://portal.3gpp.org/ngppapp/CreateTdoc.aspx?mode=view&amp;contributionId=1149303" TargetMode="External" Id="Red36ea3d0c9c40fc" /><Relationship Type="http://schemas.openxmlformats.org/officeDocument/2006/relationships/hyperlink" Target="http://portal.3gpp.org/desktopmodules/Release/ReleaseDetails.aspx?releaseId=191" TargetMode="External" Id="Re7c7fc1bfd964d50" /><Relationship Type="http://schemas.openxmlformats.org/officeDocument/2006/relationships/hyperlink" Target="http://portal.3gpp.org/desktopmodules/Specifications/SpecificationDetails.aspx?specificationId=2440" TargetMode="External" Id="R20bd7ae003ab4a61" /><Relationship Type="http://schemas.openxmlformats.org/officeDocument/2006/relationships/hyperlink" Target="http://portal.3gpp.org/desktopmodules/WorkItem/WorkItemDetails.aspx?workitemId=820170" TargetMode="External" Id="R3eae3a83f22246cb" /><Relationship Type="http://schemas.openxmlformats.org/officeDocument/2006/relationships/hyperlink" Target="https://www.3gpp.org/ftp/TSG_RAN/WG2_RL2/TSGR2_111-e/Docs/R2-2007326.zip" TargetMode="External" Id="R2500a19fb6404b46" /><Relationship Type="http://schemas.openxmlformats.org/officeDocument/2006/relationships/hyperlink" Target="http://webapp.etsi.org/teldir/ListPersDetails.asp?PersId=80331" TargetMode="External" Id="R7a468ac1f70b4c15" /><Relationship Type="http://schemas.openxmlformats.org/officeDocument/2006/relationships/hyperlink" Target="http://portal.3gpp.org/desktopmodules/WorkItem/WorkItemDetails.aspx?workitemId=860147" TargetMode="External" Id="R0e95d54ef12042b7" /><Relationship Type="http://schemas.openxmlformats.org/officeDocument/2006/relationships/hyperlink" Target="https://www.3gpp.org/ftp/TSG_RAN/WG2_RL2/TSGR2_111-e/Docs/R2-2007327.zip" TargetMode="External" Id="R7d0d521566c24da5" /><Relationship Type="http://schemas.openxmlformats.org/officeDocument/2006/relationships/hyperlink" Target="http://webapp.etsi.org/teldir/ListPersDetails.asp?PersId=70626" TargetMode="External" Id="R8371ef19d7e64563" /><Relationship Type="http://schemas.openxmlformats.org/officeDocument/2006/relationships/hyperlink" Target="http://portal.3gpp.org/desktopmodules/Release/ReleaseDetails.aspx?releaseId=190" TargetMode="External" Id="R5917be0f80084240" /><Relationship Type="http://schemas.openxmlformats.org/officeDocument/2006/relationships/hyperlink" Target="https://www.3gpp.org/ftp/TSG_RAN/WG2_RL2/TSGR2_111-e/Docs/R2-2007328.zip" TargetMode="External" Id="R2790daed35314c82" /><Relationship Type="http://schemas.openxmlformats.org/officeDocument/2006/relationships/hyperlink" Target="http://webapp.etsi.org/teldir/ListPersDetails.asp?PersId=70626" TargetMode="External" Id="Re0a74fda8d094e09" /><Relationship Type="http://schemas.openxmlformats.org/officeDocument/2006/relationships/hyperlink" Target="https://portal.3gpp.org/ngppapp/CreateTdoc.aspx?mode=view&amp;contributionId=1160146" TargetMode="External" Id="R4021f34592bc4e41" /><Relationship Type="http://schemas.openxmlformats.org/officeDocument/2006/relationships/hyperlink" Target="http://portal.3gpp.org/desktopmodules/Release/ReleaseDetails.aspx?releaseId=190" TargetMode="External" Id="R9a623bf717b14fdb" /><Relationship Type="http://schemas.openxmlformats.org/officeDocument/2006/relationships/hyperlink" Target="http://portal.3gpp.org/desktopmodules/Specifications/SpecificationDetails.aspx?specificationId=2430" TargetMode="External" Id="R4b88cf26790c4259" /><Relationship Type="http://schemas.openxmlformats.org/officeDocument/2006/relationships/hyperlink" Target="https://www.3gpp.org/ftp/TSG_RAN/WG2_RL2/TSGR2_111-e/Docs/R2-2007329.zip" TargetMode="External" Id="Ra1380a6a7eb34add" /><Relationship Type="http://schemas.openxmlformats.org/officeDocument/2006/relationships/hyperlink" Target="http://webapp.etsi.org/teldir/ListPersDetails.asp?PersId=70626" TargetMode="External" Id="Rf373100fe4f143d9" /><Relationship Type="http://schemas.openxmlformats.org/officeDocument/2006/relationships/hyperlink" Target="https://portal.3gpp.org/ngppapp/CreateTdoc.aspx?mode=view&amp;contributionId=1160147" TargetMode="External" Id="R7c722cbd22b74e35" /><Relationship Type="http://schemas.openxmlformats.org/officeDocument/2006/relationships/hyperlink" Target="http://portal.3gpp.org/desktopmodules/Release/ReleaseDetails.aspx?releaseId=191" TargetMode="External" Id="R51725dc7fd994e8e" /><Relationship Type="http://schemas.openxmlformats.org/officeDocument/2006/relationships/hyperlink" Target="http://portal.3gpp.org/desktopmodules/Specifications/SpecificationDetails.aspx?specificationId=2430" TargetMode="External" Id="R025e2a36a4144465" /><Relationship Type="http://schemas.openxmlformats.org/officeDocument/2006/relationships/hyperlink" Target="https://www.3gpp.org/ftp/TSG_RAN/WG2_RL2/TSGR2_111-e/Docs/R2-2007330.zip" TargetMode="External" Id="Rcb14be74db984524" /><Relationship Type="http://schemas.openxmlformats.org/officeDocument/2006/relationships/hyperlink" Target="http://webapp.etsi.org/teldir/ListPersDetails.asp?PersId=70626" TargetMode="External" Id="R45c707949af54729" /><Relationship Type="http://schemas.openxmlformats.org/officeDocument/2006/relationships/hyperlink" Target="https://portal.3gpp.org/ngppapp/CreateTdoc.aspx?mode=view&amp;contributionId=1131539" TargetMode="External" Id="R3e0b808487ec42a9" /><Relationship Type="http://schemas.openxmlformats.org/officeDocument/2006/relationships/hyperlink" Target="https://portal.3gpp.org/ngppapp/CreateTdoc.aspx?mode=view&amp;contributionId=1151582" TargetMode="External" Id="R6a277f484fcd43d0" /><Relationship Type="http://schemas.openxmlformats.org/officeDocument/2006/relationships/hyperlink" Target="http://portal.3gpp.org/desktopmodules/Release/ReleaseDetails.aspx?releaseId=190" TargetMode="External" Id="R4f68cb2368044727" /><Relationship Type="http://schemas.openxmlformats.org/officeDocument/2006/relationships/hyperlink" Target="http://portal.3gpp.org/desktopmodules/Specifications/SpecificationDetails.aspx?specificationId=2430" TargetMode="External" Id="Ra4879c9d40aa4143" /><Relationship Type="http://schemas.openxmlformats.org/officeDocument/2006/relationships/hyperlink" Target="https://www.3gpp.org/ftp/TSG_RAN/WG2_RL2/TSGR2_111-e/Docs/R2-2007331.zip" TargetMode="External" Id="Rd821abee58504662" /><Relationship Type="http://schemas.openxmlformats.org/officeDocument/2006/relationships/hyperlink" Target="http://webapp.etsi.org/teldir/ListPersDetails.asp?PersId=70626" TargetMode="External" Id="Red596b476c924eb5" /><Relationship Type="http://schemas.openxmlformats.org/officeDocument/2006/relationships/hyperlink" Target="https://portal.3gpp.org/ngppapp/CreateTdoc.aspx?mode=view&amp;contributionId=1131540" TargetMode="External" Id="R887a682c2b874f83" /><Relationship Type="http://schemas.openxmlformats.org/officeDocument/2006/relationships/hyperlink" Target="https://portal.3gpp.org/ngppapp/CreateTdoc.aspx?mode=view&amp;contributionId=1151583" TargetMode="External" Id="R37ee34de22b24d5b" /><Relationship Type="http://schemas.openxmlformats.org/officeDocument/2006/relationships/hyperlink" Target="http://portal.3gpp.org/desktopmodules/Release/ReleaseDetails.aspx?releaseId=191" TargetMode="External" Id="R6b11c15e4d1748e3" /><Relationship Type="http://schemas.openxmlformats.org/officeDocument/2006/relationships/hyperlink" Target="http://portal.3gpp.org/desktopmodules/Specifications/SpecificationDetails.aspx?specificationId=2430" TargetMode="External" Id="R18620850d60a4c8e" /><Relationship Type="http://schemas.openxmlformats.org/officeDocument/2006/relationships/hyperlink" Target="https://www.3gpp.org/ftp/TSG_RAN/WG2_RL2/TSGR2_111-e/Docs/R2-2007332.zip" TargetMode="External" Id="Re25e14aba34f40c2" /><Relationship Type="http://schemas.openxmlformats.org/officeDocument/2006/relationships/hyperlink" Target="http://webapp.etsi.org/teldir/ListPersDetails.asp?PersId=70626" TargetMode="External" Id="R35d388cb196a497d" /><Relationship Type="http://schemas.openxmlformats.org/officeDocument/2006/relationships/hyperlink" Target="https://portal.3gpp.org/ngppapp/CreateTdoc.aspx?mode=view&amp;contributionId=1131541" TargetMode="External" Id="Rdf881176a8fe4e35" /><Relationship Type="http://schemas.openxmlformats.org/officeDocument/2006/relationships/hyperlink" Target="https://portal.3gpp.org/ngppapp/CreateTdoc.aspx?mode=view&amp;contributionId=1151584" TargetMode="External" Id="Rae72ded77be745fa" /><Relationship Type="http://schemas.openxmlformats.org/officeDocument/2006/relationships/hyperlink" Target="http://portal.3gpp.org/desktopmodules/Release/ReleaseDetails.aspx?releaseId=190" TargetMode="External" Id="R70820a38d2db4f00" /><Relationship Type="http://schemas.openxmlformats.org/officeDocument/2006/relationships/hyperlink" Target="http://portal.3gpp.org/desktopmodules/Specifications/SpecificationDetails.aspx?specificationId=2432" TargetMode="External" Id="R520a53f086be4c09" /><Relationship Type="http://schemas.openxmlformats.org/officeDocument/2006/relationships/hyperlink" Target="https://www.3gpp.org/ftp/TSG_RAN/WG2_RL2/TSGR2_111-e/Docs/R2-2007333.zip" TargetMode="External" Id="R79877112a3264c55" /><Relationship Type="http://schemas.openxmlformats.org/officeDocument/2006/relationships/hyperlink" Target="http://webapp.etsi.org/teldir/ListPersDetails.asp?PersId=70626" TargetMode="External" Id="R21219c4e837543c5" /><Relationship Type="http://schemas.openxmlformats.org/officeDocument/2006/relationships/hyperlink" Target="https://portal.3gpp.org/ngppapp/CreateTdoc.aspx?mode=view&amp;contributionId=1131542" TargetMode="External" Id="R83146f5905a74f5b" /><Relationship Type="http://schemas.openxmlformats.org/officeDocument/2006/relationships/hyperlink" Target="https://portal.3gpp.org/ngppapp/CreateTdoc.aspx?mode=view&amp;contributionId=1151585" TargetMode="External" Id="R0b601bac19db41e2" /><Relationship Type="http://schemas.openxmlformats.org/officeDocument/2006/relationships/hyperlink" Target="http://portal.3gpp.org/desktopmodules/Release/ReleaseDetails.aspx?releaseId=191" TargetMode="External" Id="Rae8e927b9b5346a0" /><Relationship Type="http://schemas.openxmlformats.org/officeDocument/2006/relationships/hyperlink" Target="http://portal.3gpp.org/desktopmodules/Specifications/SpecificationDetails.aspx?specificationId=2432" TargetMode="External" Id="R07b29c3fe39b4476" /><Relationship Type="http://schemas.openxmlformats.org/officeDocument/2006/relationships/hyperlink" Target="https://www.3gpp.org/ftp/TSG_RAN/WG2_RL2/TSGR2_111-e/Docs/R2-2007334.zip" TargetMode="External" Id="R58c4c786d33a47c0" /><Relationship Type="http://schemas.openxmlformats.org/officeDocument/2006/relationships/hyperlink" Target="http://webapp.etsi.org/teldir/ListPersDetails.asp?PersId=70626" TargetMode="External" Id="Rc7f3d11d1dbf4449" /><Relationship Type="http://schemas.openxmlformats.org/officeDocument/2006/relationships/hyperlink" Target="http://portal.3gpp.org/desktopmodules/Release/ReleaseDetails.aspx?releaseId=190" TargetMode="External" Id="R2e01ca34d7ee41d3" /><Relationship Type="http://schemas.openxmlformats.org/officeDocument/2006/relationships/hyperlink" Target="https://www.3gpp.org/ftp/TSG_RAN/WG2_RL2/TSGR2_111-e/Docs/R2-2007335.zip" TargetMode="External" Id="R2f843e9e012b44e6" /><Relationship Type="http://schemas.openxmlformats.org/officeDocument/2006/relationships/hyperlink" Target="http://webapp.etsi.org/teldir/ListPersDetails.asp?PersId=70626" TargetMode="External" Id="R214dd3b9c82c45e7" /><Relationship Type="http://schemas.openxmlformats.org/officeDocument/2006/relationships/hyperlink" Target="https://portal.3gpp.org/ngppapp/CreateTdoc.aspx?mode=view&amp;contributionId=1149122" TargetMode="External" Id="R3a5a259044784765" /><Relationship Type="http://schemas.openxmlformats.org/officeDocument/2006/relationships/hyperlink" Target="http://portal.3gpp.org/desktopmodules/Release/ReleaseDetails.aspx?releaseId=191" TargetMode="External" Id="Re49413ce9438490c" /><Relationship Type="http://schemas.openxmlformats.org/officeDocument/2006/relationships/hyperlink" Target="http://portal.3gpp.org/desktopmodules/Specifications/SpecificationDetails.aspx?specificationId=2432" TargetMode="External" Id="R3b08d9f6d72b49ae" /><Relationship Type="http://schemas.openxmlformats.org/officeDocument/2006/relationships/hyperlink" Target="http://portal.3gpp.org/desktopmodules/WorkItem/WorkItemDetails.aspx?workitemId=800184" TargetMode="External" Id="Rd21aae5aef24484d" /><Relationship Type="http://schemas.openxmlformats.org/officeDocument/2006/relationships/hyperlink" Target="https://www.3gpp.org/ftp/TSG_RAN/WG2_RL2/TSGR2_111-e/Docs/R2-2007336.zip" TargetMode="External" Id="R37948e8b18cc49ba" /><Relationship Type="http://schemas.openxmlformats.org/officeDocument/2006/relationships/hyperlink" Target="http://webapp.etsi.org/teldir/ListPersDetails.asp?PersId=70626" TargetMode="External" Id="R0d919c0f2f1d4324" /><Relationship Type="http://schemas.openxmlformats.org/officeDocument/2006/relationships/hyperlink" Target="http://portal.3gpp.org/desktopmodules/Release/ReleaseDetails.aspx?releaseId=191" TargetMode="External" Id="R96dc92343f4643cf" /><Relationship Type="http://schemas.openxmlformats.org/officeDocument/2006/relationships/hyperlink" Target="http://portal.3gpp.org/desktopmodules/Specifications/SpecificationDetails.aspx?specificationId=2432" TargetMode="External" Id="R73e3a310c2704582" /><Relationship Type="http://schemas.openxmlformats.org/officeDocument/2006/relationships/hyperlink" Target="https://www.3gpp.org/ftp/TSG_RAN/WG2_RL2/TSGR2_111-e/Docs/R2-2007337.zip" TargetMode="External" Id="R0ae361fd3ff64f34" /><Relationship Type="http://schemas.openxmlformats.org/officeDocument/2006/relationships/hyperlink" Target="http://webapp.etsi.org/teldir/ListPersDetails.asp?PersId=70626" TargetMode="External" Id="R0445aaec6ab84fc7" /><Relationship Type="http://schemas.openxmlformats.org/officeDocument/2006/relationships/hyperlink" Target="https://portal.3gpp.org/ngppapp/CreateTdoc.aspx?mode=view&amp;contributionId=1149119" TargetMode="External" Id="R78b8e204b0df4f48" /><Relationship Type="http://schemas.openxmlformats.org/officeDocument/2006/relationships/hyperlink" Target="http://portal.3gpp.org/desktopmodules/Release/ReleaseDetails.aspx?releaseId=191" TargetMode="External" Id="R5444d4b08d0a4500" /><Relationship Type="http://schemas.openxmlformats.org/officeDocument/2006/relationships/hyperlink" Target="http://portal.3gpp.org/desktopmodules/Specifications/SpecificationDetails.aspx?specificationId=2440" TargetMode="External" Id="R5ab8c7e73b034a53" /><Relationship Type="http://schemas.openxmlformats.org/officeDocument/2006/relationships/hyperlink" Target="https://www.3gpp.org/ftp/TSG_RAN/WG2_RL2/TSGR2_111-e/Docs/R2-2007338.zip" TargetMode="External" Id="R8d09b501504f4782" /><Relationship Type="http://schemas.openxmlformats.org/officeDocument/2006/relationships/hyperlink" Target="http://webapp.etsi.org/teldir/ListPersDetails.asp?PersId=70626" TargetMode="External" Id="R4322317bd0fa4cce" /><Relationship Type="http://schemas.openxmlformats.org/officeDocument/2006/relationships/hyperlink" Target="https://portal.3gpp.org/ngppapp/CreateTdoc.aspx?mode=view&amp;contributionId=1149120" TargetMode="External" Id="R607c0d44563a4ba0" /><Relationship Type="http://schemas.openxmlformats.org/officeDocument/2006/relationships/hyperlink" Target="http://portal.3gpp.org/desktopmodules/Release/ReleaseDetails.aspx?releaseId=191" TargetMode="External" Id="Rccbb587ad4884dc1" /><Relationship Type="http://schemas.openxmlformats.org/officeDocument/2006/relationships/hyperlink" Target="http://portal.3gpp.org/desktopmodules/Specifications/SpecificationDetails.aspx?specificationId=2430" TargetMode="External" Id="R56dc990d2b6744e1" /><Relationship Type="http://schemas.openxmlformats.org/officeDocument/2006/relationships/hyperlink" Target="https://www.3gpp.org/ftp/TSG_RAN/WG2_RL2/TSGR2_111-e/Docs/R2-2007339.zip" TargetMode="External" Id="Rca55cd6ee51b418c" /><Relationship Type="http://schemas.openxmlformats.org/officeDocument/2006/relationships/hyperlink" Target="http://webapp.etsi.org/teldir/ListPersDetails.asp?PersId=70626" TargetMode="External" Id="R4e97c2672fed419a" /><Relationship Type="http://schemas.openxmlformats.org/officeDocument/2006/relationships/hyperlink" Target="http://portal.3gpp.org/desktopmodules/Release/ReleaseDetails.aspx?releaseId=191" TargetMode="External" Id="R8edf467ab5c84391" /><Relationship Type="http://schemas.openxmlformats.org/officeDocument/2006/relationships/hyperlink" Target="http://portal.3gpp.org/desktopmodules/WorkItem/WorkItemDetails.aspx?workitemId=800184" TargetMode="External" Id="R29c80b30f24e445b" /><Relationship Type="http://schemas.openxmlformats.org/officeDocument/2006/relationships/hyperlink" Target="https://www.3gpp.org/ftp/TSG_RAN/WG2_RL2/TSGR2_111-e/Docs/R2-2007340.zip" TargetMode="External" Id="Rdfff4d791af14662" /><Relationship Type="http://schemas.openxmlformats.org/officeDocument/2006/relationships/hyperlink" Target="http://webapp.etsi.org/teldir/ListPersDetails.asp?PersId=70626" TargetMode="External" Id="Rdf9227f3defa4ec4" /><Relationship Type="http://schemas.openxmlformats.org/officeDocument/2006/relationships/hyperlink" Target="https://portal.3gpp.org/ngppapp/CreateTdoc.aspx?mode=view&amp;contributionId=1149083" TargetMode="External" Id="R5d873ec4842744c2" /><Relationship Type="http://schemas.openxmlformats.org/officeDocument/2006/relationships/hyperlink" Target="http://portal.3gpp.org/desktopmodules/Release/ReleaseDetails.aspx?releaseId=191" TargetMode="External" Id="Rd24d7fa0db2c48ec" /><Relationship Type="http://schemas.openxmlformats.org/officeDocument/2006/relationships/hyperlink" Target="http://portal.3gpp.org/desktopmodules/Specifications/SpecificationDetails.aspx?specificationId=2434" TargetMode="External" Id="Ra9985219ab00454f" /><Relationship Type="http://schemas.openxmlformats.org/officeDocument/2006/relationships/hyperlink" Target="http://portal.3gpp.org/desktopmodules/WorkItem/WorkItemDetails.aspx?workitemId=800183" TargetMode="External" Id="R2fc1c6058ba848e0" /><Relationship Type="http://schemas.openxmlformats.org/officeDocument/2006/relationships/hyperlink" Target="https://www.3gpp.org/ftp/TSG_RAN/WG2_RL2/TSGR2_111-e/Docs/R2-2007341.zip" TargetMode="External" Id="Rca3fb9e358654f2c" /><Relationship Type="http://schemas.openxmlformats.org/officeDocument/2006/relationships/hyperlink" Target="http://webapp.etsi.org/teldir/ListPersDetails.asp?PersId=70626" TargetMode="External" Id="Rb7d9c9f293334186" /><Relationship Type="http://schemas.openxmlformats.org/officeDocument/2006/relationships/hyperlink" Target="http://portal.3gpp.org/desktopmodules/Release/ReleaseDetails.aspx?releaseId=191" TargetMode="External" Id="R971a2b9818b94e95" /><Relationship Type="http://schemas.openxmlformats.org/officeDocument/2006/relationships/hyperlink" Target="http://portal.3gpp.org/desktopmodules/Specifications/SpecificationDetails.aspx?specificationId=2440" TargetMode="External" Id="R99c8052b32394ca9" /><Relationship Type="http://schemas.openxmlformats.org/officeDocument/2006/relationships/hyperlink" Target="http://portal.3gpp.org/desktopmodules/WorkItem/WorkItemDetails.aspx?workitemId=800183" TargetMode="External" Id="R592b535c69394c9b" /><Relationship Type="http://schemas.openxmlformats.org/officeDocument/2006/relationships/hyperlink" Target="https://www.3gpp.org/ftp/TSG_RAN/WG2_RL2/TSGR2_111-e/Docs/R2-2007342.zip" TargetMode="External" Id="R0937270678cd4e5f" /><Relationship Type="http://schemas.openxmlformats.org/officeDocument/2006/relationships/hyperlink" Target="http://webapp.etsi.org/teldir/ListPersDetails.asp?PersId=70626" TargetMode="External" Id="Rfb59ece4a65e4d57" /><Relationship Type="http://schemas.openxmlformats.org/officeDocument/2006/relationships/hyperlink" Target="http://portal.3gpp.org/desktopmodules/Release/ReleaseDetails.aspx?releaseId=192" TargetMode="External" Id="R3b194c07af624d54" /><Relationship Type="http://schemas.openxmlformats.org/officeDocument/2006/relationships/hyperlink" Target="http://portal.3gpp.org/desktopmodules/WorkItem/WorkItemDetails.aspx?workitemId=860144" TargetMode="External" Id="Rd5f984eb48854f4f" /><Relationship Type="http://schemas.openxmlformats.org/officeDocument/2006/relationships/hyperlink" Target="https://www.3gpp.org/ftp/TSG_RAN/WG2_RL2/TSGR2_111-e/Docs/R2-2007343.zip" TargetMode="External" Id="R8dbbf8842e484062" /><Relationship Type="http://schemas.openxmlformats.org/officeDocument/2006/relationships/hyperlink" Target="http://webapp.etsi.org/teldir/ListPersDetails.asp?PersId=70626" TargetMode="External" Id="R90ecaa5848eb437b" /><Relationship Type="http://schemas.openxmlformats.org/officeDocument/2006/relationships/hyperlink" Target="http://portal.3gpp.org/desktopmodules/Release/ReleaseDetails.aspx?releaseId=192" TargetMode="External" Id="R916ede2ee13b41fa" /><Relationship Type="http://schemas.openxmlformats.org/officeDocument/2006/relationships/hyperlink" Target="http://portal.3gpp.org/desktopmodules/WorkItem/WorkItemDetails.aspx?workitemId=860144" TargetMode="External" Id="R7e1c74d459a54a6a" /><Relationship Type="http://schemas.openxmlformats.org/officeDocument/2006/relationships/hyperlink" Target="https://www.3gpp.org/ftp/TSG_RAN/WG2_RL2/TSGR2_111-e/Docs/R2-2007344.zip" TargetMode="External" Id="Rf4b1a4a2a1da49d1" /><Relationship Type="http://schemas.openxmlformats.org/officeDocument/2006/relationships/hyperlink" Target="http://webapp.etsi.org/teldir/ListPersDetails.asp?PersId=70626" TargetMode="External" Id="R489d6c91fcaa49bf" /><Relationship Type="http://schemas.openxmlformats.org/officeDocument/2006/relationships/hyperlink" Target="http://portal.3gpp.org/desktopmodules/Release/ReleaseDetails.aspx?releaseId=192" TargetMode="External" Id="R53af431f9f74496d" /><Relationship Type="http://schemas.openxmlformats.org/officeDocument/2006/relationships/hyperlink" Target="http://portal.3gpp.org/desktopmodules/WorkItem/WorkItemDetails.aspx?workitemId=860035" TargetMode="External" Id="R5ec8d5258dcc4f8d" /><Relationship Type="http://schemas.openxmlformats.org/officeDocument/2006/relationships/hyperlink" Target="https://www.3gpp.org/ftp/TSG_RAN/WG2_RL2/TSGR2_111-e/Docs/R2-2007345.zip" TargetMode="External" Id="R29725f01b4c7401c" /><Relationship Type="http://schemas.openxmlformats.org/officeDocument/2006/relationships/hyperlink" Target="http://webapp.etsi.org/teldir/ListPersDetails.asp?PersId=70626" TargetMode="External" Id="Re6c8f9f344694052" /><Relationship Type="http://schemas.openxmlformats.org/officeDocument/2006/relationships/hyperlink" Target="http://portal.3gpp.org/desktopmodules/Release/ReleaseDetails.aspx?releaseId=192" TargetMode="External" Id="Rf9de1b74a0624272" /><Relationship Type="http://schemas.openxmlformats.org/officeDocument/2006/relationships/hyperlink" Target="http://portal.3gpp.org/desktopmodules/WorkItem/WorkItemDetails.aspx?workitemId=860035" TargetMode="External" Id="R20d144387ecd4b22" /><Relationship Type="http://schemas.openxmlformats.org/officeDocument/2006/relationships/hyperlink" Target="https://www.3gpp.org/ftp/TSG_RAN/WG2_RL2/TSGR2_111-e/Docs/R2-2007346.zip" TargetMode="External" Id="R85a8964be4674e3c" /><Relationship Type="http://schemas.openxmlformats.org/officeDocument/2006/relationships/hyperlink" Target="http://webapp.etsi.org/teldir/ListPersDetails.asp?PersId=70626" TargetMode="External" Id="R564a31d1c6224a84" /><Relationship Type="http://schemas.openxmlformats.org/officeDocument/2006/relationships/hyperlink" Target="http://portal.3gpp.org/desktopmodules/Release/ReleaseDetails.aspx?releaseId=192" TargetMode="External" Id="R125b35a20c9c4c19" /><Relationship Type="http://schemas.openxmlformats.org/officeDocument/2006/relationships/hyperlink" Target="http://portal.3gpp.org/desktopmodules/WorkItem/WorkItemDetails.aspx?workitemId=860035" TargetMode="External" Id="R2bf58f5794884d18" /><Relationship Type="http://schemas.openxmlformats.org/officeDocument/2006/relationships/hyperlink" Target="https://www.3gpp.org/ftp/TSG_RAN/WG2_RL2/TSGR2_111-e/Docs/R2-2007347.zip" TargetMode="External" Id="Re69f3b86e6ce4942" /><Relationship Type="http://schemas.openxmlformats.org/officeDocument/2006/relationships/hyperlink" Target="http://webapp.etsi.org/teldir/ListPersDetails.asp?PersId=70626" TargetMode="External" Id="Rad4c20bd2ab14e16" /><Relationship Type="http://schemas.openxmlformats.org/officeDocument/2006/relationships/hyperlink" Target="http://portal.3gpp.org/desktopmodules/Release/ReleaseDetails.aspx?releaseId=192" TargetMode="External" Id="Rd6016b317f3641d2" /><Relationship Type="http://schemas.openxmlformats.org/officeDocument/2006/relationships/hyperlink" Target="http://portal.3gpp.org/desktopmodules/WorkItem/WorkItemDetails.aspx?workitemId=860035" TargetMode="External" Id="Ra5f94b0100ff48a5" /><Relationship Type="http://schemas.openxmlformats.org/officeDocument/2006/relationships/hyperlink" Target="https://www.3gpp.org/ftp/TSG_RAN/WG2_RL2/TSGR2_111-e/Docs/R2-2007348.zip" TargetMode="External" Id="Rd5038404755d49ff" /><Relationship Type="http://schemas.openxmlformats.org/officeDocument/2006/relationships/hyperlink" Target="http://webapp.etsi.org/teldir/ListPersDetails.asp?PersId=68254" TargetMode="External" Id="R8687c5a2e8bf4601" /><Relationship Type="http://schemas.openxmlformats.org/officeDocument/2006/relationships/hyperlink" Target="http://portal.3gpp.org/desktopmodules/Release/ReleaseDetails.aspx?releaseId=190" TargetMode="External" Id="Rb300b1a8fef04a4c" /><Relationship Type="http://schemas.openxmlformats.org/officeDocument/2006/relationships/hyperlink" Target="http://portal.3gpp.org/desktopmodules/Specifications/SpecificationDetails.aspx?specificationId=3197" TargetMode="External" Id="R101eea985fc444c1" /><Relationship Type="http://schemas.openxmlformats.org/officeDocument/2006/relationships/hyperlink" Target="http://portal.3gpp.org/desktopmodules/WorkItem/WorkItemDetails.aspx?workitemId=750167" TargetMode="External" Id="Ra2459e8fa9a549e0" /><Relationship Type="http://schemas.openxmlformats.org/officeDocument/2006/relationships/hyperlink" Target="https://www.3gpp.org/ftp/TSG_RAN/WG2_RL2/TSGR2_111-e/Docs/R2-2007349.zip" TargetMode="External" Id="R04cec926535c48c5" /><Relationship Type="http://schemas.openxmlformats.org/officeDocument/2006/relationships/hyperlink" Target="http://webapp.etsi.org/teldir/ListPersDetails.asp?PersId=68254" TargetMode="External" Id="R94685b5553324ece" /><Relationship Type="http://schemas.openxmlformats.org/officeDocument/2006/relationships/hyperlink" Target="http://portal.3gpp.org/desktopmodules/Release/ReleaseDetails.aspx?releaseId=191" TargetMode="External" Id="R426907e5456f423d" /><Relationship Type="http://schemas.openxmlformats.org/officeDocument/2006/relationships/hyperlink" Target="http://portal.3gpp.org/desktopmodules/Specifications/SpecificationDetails.aspx?specificationId=3197" TargetMode="External" Id="Rb327518862574564" /><Relationship Type="http://schemas.openxmlformats.org/officeDocument/2006/relationships/hyperlink" Target="http://portal.3gpp.org/desktopmodules/WorkItem/WorkItemDetails.aspx?workitemId=750167" TargetMode="External" Id="R99721d51c4f74805" /><Relationship Type="http://schemas.openxmlformats.org/officeDocument/2006/relationships/hyperlink" Target="https://www.3gpp.org/ftp/TSG_RAN/WG2_RL2/TSGR2_111-e/Docs/R2-2007350.zip" TargetMode="External" Id="R6d2f8a8fd1344224" /><Relationship Type="http://schemas.openxmlformats.org/officeDocument/2006/relationships/hyperlink" Target="http://webapp.etsi.org/teldir/ListPersDetails.asp?PersId=68254" TargetMode="External" Id="Rde2e7fa9f16244d6" /><Relationship Type="http://schemas.openxmlformats.org/officeDocument/2006/relationships/hyperlink" Target="https://portal.3gpp.org/ngppapp/CreateTdoc.aspx?mode=view&amp;contributionId=1149192" TargetMode="External" Id="Rc2c5c832ebcf4e2e" /><Relationship Type="http://schemas.openxmlformats.org/officeDocument/2006/relationships/hyperlink" Target="http://portal.3gpp.org/desktopmodules/Release/ReleaseDetails.aspx?releaseId=190" TargetMode="External" Id="R83102cf9b05a4308" /><Relationship Type="http://schemas.openxmlformats.org/officeDocument/2006/relationships/hyperlink" Target="http://portal.3gpp.org/desktopmodules/Specifications/SpecificationDetails.aspx?specificationId=2440" TargetMode="External" Id="Rd2a6946c74464bc7" /><Relationship Type="http://schemas.openxmlformats.org/officeDocument/2006/relationships/hyperlink" Target="http://portal.3gpp.org/desktopmodules/WorkItem/WorkItemDetails.aspx?workitemId=750167" TargetMode="External" Id="R0a7ec237b8d24cc6" /><Relationship Type="http://schemas.openxmlformats.org/officeDocument/2006/relationships/hyperlink" Target="https://www.3gpp.org/ftp/TSG_RAN/WG2_RL2/TSGR2_111-e/Docs/R2-2007351.zip" TargetMode="External" Id="R6247b4b8ed7a4762" /><Relationship Type="http://schemas.openxmlformats.org/officeDocument/2006/relationships/hyperlink" Target="http://webapp.etsi.org/teldir/ListPersDetails.asp?PersId=68254" TargetMode="External" Id="Rb43a1770c2154174" /><Relationship Type="http://schemas.openxmlformats.org/officeDocument/2006/relationships/hyperlink" Target="https://portal.3gpp.org/ngppapp/CreateTdoc.aspx?mode=view&amp;contributionId=1149193" TargetMode="External" Id="Rc7dbd18d6a2d4942" /><Relationship Type="http://schemas.openxmlformats.org/officeDocument/2006/relationships/hyperlink" Target="http://portal.3gpp.org/desktopmodules/Release/ReleaseDetails.aspx?releaseId=191" TargetMode="External" Id="R339e7f4c77be40d1" /><Relationship Type="http://schemas.openxmlformats.org/officeDocument/2006/relationships/hyperlink" Target="http://portal.3gpp.org/desktopmodules/Specifications/SpecificationDetails.aspx?specificationId=2440" TargetMode="External" Id="Rd3eb6199499b4096" /><Relationship Type="http://schemas.openxmlformats.org/officeDocument/2006/relationships/hyperlink" Target="http://portal.3gpp.org/desktopmodules/WorkItem/WorkItemDetails.aspx?workitemId=750167" TargetMode="External" Id="R93245da2a2e94f72" /><Relationship Type="http://schemas.openxmlformats.org/officeDocument/2006/relationships/hyperlink" Target="https://www.3gpp.org/ftp/TSG_RAN/WG2_RL2/TSGR2_111-e/Docs/R2-2007352.zip" TargetMode="External" Id="R576062818ccb4038" /><Relationship Type="http://schemas.openxmlformats.org/officeDocument/2006/relationships/hyperlink" Target="http://webapp.etsi.org/teldir/ListPersDetails.asp?PersId=70008" TargetMode="External" Id="R7b5f1e1c61284c79" /><Relationship Type="http://schemas.openxmlformats.org/officeDocument/2006/relationships/hyperlink" Target="http://portal.3gpp.org/desktopmodules/Release/ReleaseDetails.aspx?releaseId=192" TargetMode="External" Id="R8e250b85ef2c42b6" /><Relationship Type="http://schemas.openxmlformats.org/officeDocument/2006/relationships/hyperlink" Target="https://www.3gpp.org/ftp/TSG_RAN/WG2_RL2/TSGR2_111-e/Docs/R2-2007353.zip" TargetMode="External" Id="Rb8e63188844544fb" /><Relationship Type="http://schemas.openxmlformats.org/officeDocument/2006/relationships/hyperlink" Target="http://webapp.etsi.org/teldir/ListPersDetails.asp?PersId=70008" TargetMode="External" Id="R3e4a10025acd41f5" /><Relationship Type="http://schemas.openxmlformats.org/officeDocument/2006/relationships/hyperlink" Target="http://portal.3gpp.org/desktopmodules/Release/ReleaseDetails.aspx?releaseId=192" TargetMode="External" Id="R7b487fe217044ee8" /><Relationship Type="http://schemas.openxmlformats.org/officeDocument/2006/relationships/hyperlink" Target="https://www.3gpp.org/ftp/TSG_RAN/WG2_RL2/TSGR2_111-e/Docs/R2-2007354.zip" TargetMode="External" Id="Rbacf28a8f36241d4" /><Relationship Type="http://schemas.openxmlformats.org/officeDocument/2006/relationships/hyperlink" Target="http://webapp.etsi.org/teldir/ListPersDetails.asp?PersId=70008" TargetMode="External" Id="Rdfb6b55f2fd64192" /><Relationship Type="http://schemas.openxmlformats.org/officeDocument/2006/relationships/hyperlink" Target="http://portal.3gpp.org/desktopmodules/Release/ReleaseDetails.aspx?releaseId=192" TargetMode="External" Id="R26e960d9ccd74f11" /><Relationship Type="http://schemas.openxmlformats.org/officeDocument/2006/relationships/hyperlink" Target="https://www.3gpp.org/ftp/TSG_RAN/WG2_RL2/TSGR2_111-e/Docs/R2-2007355.zip" TargetMode="External" Id="R375f12a204934df6" /><Relationship Type="http://schemas.openxmlformats.org/officeDocument/2006/relationships/hyperlink" Target="http://webapp.etsi.org/teldir/ListPersDetails.asp?PersId=70008" TargetMode="External" Id="R89dcc07ccd7f4c5d" /><Relationship Type="http://schemas.openxmlformats.org/officeDocument/2006/relationships/hyperlink" Target="http://portal.3gpp.org/desktopmodules/Release/ReleaseDetails.aspx?releaseId=191" TargetMode="External" Id="R44bd46537fdc4a4c" /><Relationship Type="http://schemas.openxmlformats.org/officeDocument/2006/relationships/hyperlink" Target="https://www.3gpp.org/ftp/TSG_RAN/WG2_RL2/TSGR2_111-e/Docs/R2-2007356.zip" TargetMode="External" Id="Rc7a4caab375840a0" /><Relationship Type="http://schemas.openxmlformats.org/officeDocument/2006/relationships/hyperlink" Target="http://webapp.etsi.org/teldir/ListPersDetails.asp?PersId=70008" TargetMode="External" Id="R829152d5868c47b7" /><Relationship Type="http://schemas.openxmlformats.org/officeDocument/2006/relationships/hyperlink" Target="http://portal.3gpp.org/desktopmodules/Release/ReleaseDetails.aspx?releaseId=191" TargetMode="External" Id="R4375c1e7028c488c" /><Relationship Type="http://schemas.openxmlformats.org/officeDocument/2006/relationships/hyperlink" Target="http://portal.3gpp.org/desktopmodules/WorkItem/WorkItemDetails.aspx?workitemId=800082" TargetMode="External" Id="Rf2ad275f61c848d4" /><Relationship Type="http://schemas.openxmlformats.org/officeDocument/2006/relationships/hyperlink" Target="https://www.3gpp.org/ftp/TSG_RAN/WG2_RL2/TSGR2_111-e/Docs/R2-2007357.zip" TargetMode="External" Id="Ra33f80c0c256471e" /><Relationship Type="http://schemas.openxmlformats.org/officeDocument/2006/relationships/hyperlink" Target="http://webapp.etsi.org/teldir/ListPersDetails.asp?PersId=81763" TargetMode="External" Id="Rd9f5d896d96643ce" /><Relationship Type="http://schemas.openxmlformats.org/officeDocument/2006/relationships/hyperlink" Target="https://www.3gpp.org/ftp/TSG_RAN/WG2_RL2/TSGR2_111-e/Docs/R2-2007358.zip" TargetMode="External" Id="Re056c4bc333c40fd" /><Relationship Type="http://schemas.openxmlformats.org/officeDocument/2006/relationships/hyperlink" Target="http://webapp.etsi.org/teldir/ListPersDetails.asp?PersId=68469" TargetMode="External" Id="Rd1d8e30bfff2402d" /><Relationship Type="http://schemas.openxmlformats.org/officeDocument/2006/relationships/hyperlink" Target="https://portal.3gpp.org/ngppapp/CreateTdoc.aspx?mode=view&amp;contributionId=1160224" TargetMode="External" Id="R62e1c38d789848cb" /><Relationship Type="http://schemas.openxmlformats.org/officeDocument/2006/relationships/hyperlink" Target="http://portal.3gpp.org/desktopmodules/Release/ReleaseDetails.aspx?releaseId=191" TargetMode="External" Id="Rc431bc989a9540ef" /><Relationship Type="http://schemas.openxmlformats.org/officeDocument/2006/relationships/hyperlink" Target="http://portal.3gpp.org/desktopmodules/Specifications/SpecificationDetails.aspx?specificationId=2430" TargetMode="External" Id="R9bbe52d630cc46ec" /><Relationship Type="http://schemas.openxmlformats.org/officeDocument/2006/relationships/hyperlink" Target="http://portal.3gpp.org/desktopmodules/WorkItem/WorkItemDetails.aspx?workitemId=800189" TargetMode="External" Id="R54a053e00f494111" /><Relationship Type="http://schemas.openxmlformats.org/officeDocument/2006/relationships/hyperlink" Target="https://www.3gpp.org/ftp/TSG_RAN/WG2_RL2/TSGR2_111-e/Docs/R2-2007359.zip" TargetMode="External" Id="R5ff381330546481c" /><Relationship Type="http://schemas.openxmlformats.org/officeDocument/2006/relationships/hyperlink" Target="http://webapp.etsi.org/teldir/ListPersDetails.asp?PersId=68469" TargetMode="External" Id="Rd27c2acd8c104ef4" /><Relationship Type="http://schemas.openxmlformats.org/officeDocument/2006/relationships/hyperlink" Target="http://portal.3gpp.org/desktopmodules/Release/ReleaseDetails.aspx?releaseId=191" TargetMode="External" Id="R913bb0cc038244a8" /><Relationship Type="http://schemas.openxmlformats.org/officeDocument/2006/relationships/hyperlink" Target="http://portal.3gpp.org/desktopmodules/Specifications/SpecificationDetails.aspx?specificationId=3191" TargetMode="External" Id="R546070a4691540a0" /><Relationship Type="http://schemas.openxmlformats.org/officeDocument/2006/relationships/hyperlink" Target="http://portal.3gpp.org/desktopmodules/WorkItem/WorkItemDetails.aspx?workitemId=800187" TargetMode="External" Id="Rd38132ea91cc45fd" /><Relationship Type="http://schemas.openxmlformats.org/officeDocument/2006/relationships/hyperlink" Target="https://www.3gpp.org/ftp/TSG_RAN/WG2_RL2/TSGR2_111-e/Docs/R2-2007360.zip" TargetMode="External" Id="Re86ef2665d034366" /><Relationship Type="http://schemas.openxmlformats.org/officeDocument/2006/relationships/hyperlink" Target="http://webapp.etsi.org/teldir/ListPersDetails.asp?PersId=68469" TargetMode="External" Id="R23b53aca33ec4d07" /><Relationship Type="http://schemas.openxmlformats.org/officeDocument/2006/relationships/hyperlink" Target="https://portal.3gpp.org/ngppapp/CreateTdoc.aspx?mode=view&amp;contributionId=1160225" TargetMode="External" Id="R981b965dae15449f" /><Relationship Type="http://schemas.openxmlformats.org/officeDocument/2006/relationships/hyperlink" Target="http://portal.3gpp.org/desktopmodules/Release/ReleaseDetails.aspx?releaseId=191" TargetMode="External" Id="R6ec41296f5b345c2" /><Relationship Type="http://schemas.openxmlformats.org/officeDocument/2006/relationships/hyperlink" Target="http://portal.3gpp.org/desktopmodules/Specifications/SpecificationDetails.aspx?specificationId=3198" TargetMode="External" Id="Rdf7505090b5e4b65" /><Relationship Type="http://schemas.openxmlformats.org/officeDocument/2006/relationships/hyperlink" Target="http://portal.3gpp.org/desktopmodules/WorkItem/WorkItemDetails.aspx?workitemId=800187" TargetMode="External" Id="Rd46039d19c8344b2" /><Relationship Type="http://schemas.openxmlformats.org/officeDocument/2006/relationships/hyperlink" Target="https://www.3gpp.org/ftp/TSG_RAN/WG2_RL2/TSGR2_111-e/Docs/R2-2007361.zip" TargetMode="External" Id="Rd3e7f2d3f76d4511" /><Relationship Type="http://schemas.openxmlformats.org/officeDocument/2006/relationships/hyperlink" Target="http://webapp.etsi.org/teldir/ListPersDetails.asp?PersId=68469" TargetMode="External" Id="R9fd248e83dc64cc7" /><Relationship Type="http://schemas.openxmlformats.org/officeDocument/2006/relationships/hyperlink" Target="http://portal.3gpp.org/desktopmodules/Release/ReleaseDetails.aspx?releaseId=191" TargetMode="External" Id="R154caa6ba4954f5b" /><Relationship Type="http://schemas.openxmlformats.org/officeDocument/2006/relationships/hyperlink" Target="http://portal.3gpp.org/desktopmodules/Specifications/SpecificationDetails.aspx?specificationId=3197" TargetMode="External" Id="R04de05befbc84187" /><Relationship Type="http://schemas.openxmlformats.org/officeDocument/2006/relationships/hyperlink" Target="http://portal.3gpp.org/desktopmodules/WorkItem/WorkItemDetails.aspx?workitemId=800187" TargetMode="External" Id="Rad7b0cf665a34b68" /><Relationship Type="http://schemas.openxmlformats.org/officeDocument/2006/relationships/hyperlink" Target="https://www.3gpp.org/ftp/TSG_RAN/WG2_RL2/TSGR2_111-e/Docs/R2-2007362.zip" TargetMode="External" Id="Rbc45435078454675" /><Relationship Type="http://schemas.openxmlformats.org/officeDocument/2006/relationships/hyperlink" Target="http://webapp.etsi.org/teldir/ListPersDetails.asp?PersId=68469" TargetMode="External" Id="Rb73750ef312940be" /><Relationship Type="http://schemas.openxmlformats.org/officeDocument/2006/relationships/hyperlink" Target="http://portal.3gpp.org/desktopmodules/Release/ReleaseDetails.aspx?releaseId=192" TargetMode="External" Id="R4817431f20eb4767" /><Relationship Type="http://schemas.openxmlformats.org/officeDocument/2006/relationships/hyperlink" Target="http://portal.3gpp.org/desktopmodules/WorkItem/WorkItemDetails.aspx?workitemId=860146" TargetMode="External" Id="R1201af0ef1c045c9" /><Relationship Type="http://schemas.openxmlformats.org/officeDocument/2006/relationships/hyperlink" Target="https://www.3gpp.org/ftp/TSG_RAN/WG2_RL2/TSGR2_111-e/Docs/R2-2007363.zip" TargetMode="External" Id="Rb06483f96ee24b8a" /><Relationship Type="http://schemas.openxmlformats.org/officeDocument/2006/relationships/hyperlink" Target="http://webapp.etsi.org/teldir/ListPersDetails.asp?PersId=68469" TargetMode="External" Id="R39972e33ee8f48b1" /><Relationship Type="http://schemas.openxmlformats.org/officeDocument/2006/relationships/hyperlink" Target="https://portal.3gpp.org/ngppapp/CreateTdoc.aspx?mode=view&amp;contributionId=1160231" TargetMode="External" Id="Rfd63b3e1e4cd41c1" /><Relationship Type="http://schemas.openxmlformats.org/officeDocument/2006/relationships/hyperlink" Target="http://portal.3gpp.org/desktopmodules/Release/ReleaseDetails.aspx?releaseId=192" TargetMode="External" Id="Rae1c7f8995db4815" /><Relationship Type="http://schemas.openxmlformats.org/officeDocument/2006/relationships/hyperlink" Target="http://portal.3gpp.org/desktopmodules/WorkItem/WorkItemDetails.aspx?workitemId=860146" TargetMode="External" Id="R9a6e665b8a014ea2" /><Relationship Type="http://schemas.openxmlformats.org/officeDocument/2006/relationships/hyperlink" Target="https://www.3gpp.org/ftp/TSG_RAN/WG2_RL2/TSGR2_111-e/Docs/R2-2007364.zip" TargetMode="External" Id="R625eeb0fb26d47e0" /><Relationship Type="http://schemas.openxmlformats.org/officeDocument/2006/relationships/hyperlink" Target="http://webapp.etsi.org/teldir/ListPersDetails.asp?PersId=68469" TargetMode="External" Id="R212b50343a6344ba" /><Relationship Type="http://schemas.openxmlformats.org/officeDocument/2006/relationships/hyperlink" Target="http://portal.3gpp.org/desktopmodules/Release/ReleaseDetails.aspx?releaseId=192" TargetMode="External" Id="Refba5e97eb6849fe" /><Relationship Type="http://schemas.openxmlformats.org/officeDocument/2006/relationships/hyperlink" Target="http://portal.3gpp.org/desktopmodules/WorkItem/WorkItemDetails.aspx?workitemId=860149" TargetMode="External" Id="R7883cbf1f21f41c7" /><Relationship Type="http://schemas.openxmlformats.org/officeDocument/2006/relationships/hyperlink" Target="https://www.3gpp.org/ftp/TSG_RAN/WG2_RL2/TSGR2_111-e/Docs/R2-2007365.zip" TargetMode="External" Id="R7a25a2a1485e4ad4" /><Relationship Type="http://schemas.openxmlformats.org/officeDocument/2006/relationships/hyperlink" Target="http://webapp.etsi.org/teldir/ListPersDetails.asp?PersId=73195" TargetMode="External" Id="R664ffec0c2cc4fa7" /><Relationship Type="http://schemas.openxmlformats.org/officeDocument/2006/relationships/hyperlink" Target="http://portal.3gpp.org/desktopmodules/Release/ReleaseDetails.aspx?releaseId=191" TargetMode="External" Id="R4c05a0684c564289" /><Relationship Type="http://schemas.openxmlformats.org/officeDocument/2006/relationships/hyperlink" Target="http://portal.3gpp.org/desktopmodules/Specifications/SpecificationDetails.aspx?specificationId=2437" TargetMode="External" Id="Rd9a692a7b2a945b9" /><Relationship Type="http://schemas.openxmlformats.org/officeDocument/2006/relationships/hyperlink" Target="https://www.3gpp.org/ftp/TSG_RAN/WG2_RL2/TSGR2_111-e/Docs/R2-2007366.zip" TargetMode="External" Id="Rc84ac3e1bce14daa" /><Relationship Type="http://schemas.openxmlformats.org/officeDocument/2006/relationships/hyperlink" Target="http://webapp.etsi.org/teldir/ListPersDetails.asp?PersId=73195" TargetMode="External" Id="Rf79ad0dbf9204f5c" /><Relationship Type="http://schemas.openxmlformats.org/officeDocument/2006/relationships/hyperlink" Target="https://portal.3gpp.org/ngppapp/CreateTdoc.aspx?mode=view&amp;contributionId=1149038" TargetMode="External" Id="Rd3aa55914ac446aa" /><Relationship Type="http://schemas.openxmlformats.org/officeDocument/2006/relationships/hyperlink" Target="https://www.3gpp.org/ftp/TSG_RAN/WG2_RL2/TSGR2_111-e/Docs/R2-2007367.zip" TargetMode="External" Id="R845b0d742e2e4357" /><Relationship Type="http://schemas.openxmlformats.org/officeDocument/2006/relationships/hyperlink" Target="http://webapp.etsi.org/teldir/ListPersDetails.asp?PersId=84107" TargetMode="External" Id="R0dfd2acab0264055" /><Relationship Type="http://schemas.openxmlformats.org/officeDocument/2006/relationships/hyperlink" Target="http://portal.3gpp.org/desktopmodules/Release/ReleaseDetails.aspx?releaseId=191" TargetMode="External" Id="R5dc274dd541a4b6d" /><Relationship Type="http://schemas.openxmlformats.org/officeDocument/2006/relationships/hyperlink" Target="http://portal.3gpp.org/desktopmodules/Specifications/SpecificationDetails.aspx?specificationId=3192" TargetMode="External" Id="R2ca6b4e549b64e02" /><Relationship Type="http://schemas.openxmlformats.org/officeDocument/2006/relationships/hyperlink" Target="http://portal.3gpp.org/desktopmodules/WorkItem/WorkItemDetails.aspx?workitemId=830175" TargetMode="External" Id="R25eb7ed0187a4a67" /><Relationship Type="http://schemas.openxmlformats.org/officeDocument/2006/relationships/hyperlink" Target="https://www.3gpp.org/ftp/TSG_RAN/WG2_RL2/TSGR2_111-e/Docs/R2-2007368.zip" TargetMode="External" Id="R05c8209f9dce41bc" /><Relationship Type="http://schemas.openxmlformats.org/officeDocument/2006/relationships/hyperlink" Target="http://webapp.etsi.org/teldir/ListPersDetails.asp?PersId=84107" TargetMode="External" Id="Re2d1c9212ad44e4e" /><Relationship Type="http://schemas.openxmlformats.org/officeDocument/2006/relationships/hyperlink" Target="http://portal.3gpp.org/desktopmodules/Release/ReleaseDetails.aspx?releaseId=191" TargetMode="External" Id="R90819239662a4412" /><Relationship Type="http://schemas.openxmlformats.org/officeDocument/2006/relationships/hyperlink" Target="http://portal.3gpp.org/desktopmodules/Specifications/SpecificationDetails.aspx?specificationId=3197" TargetMode="External" Id="Rdb1f0c4f630840f4" /><Relationship Type="http://schemas.openxmlformats.org/officeDocument/2006/relationships/hyperlink" Target="http://portal.3gpp.org/desktopmodules/WorkItem/WorkItemDetails.aspx?workitemId=830175" TargetMode="External" Id="R7378cf543e74497a" /><Relationship Type="http://schemas.openxmlformats.org/officeDocument/2006/relationships/hyperlink" Target="https://www.3gpp.org/ftp/TSG_RAN/WG2_RL2/TSGR2_111-e/Docs/R2-2007369.zip" TargetMode="External" Id="Rcf21be89044e4ed8" /><Relationship Type="http://schemas.openxmlformats.org/officeDocument/2006/relationships/hyperlink" Target="http://webapp.etsi.org/teldir/ListPersDetails.asp?PersId=84107" TargetMode="External" Id="R0654675800484cd7" /><Relationship Type="http://schemas.openxmlformats.org/officeDocument/2006/relationships/hyperlink" Target="http://portal.3gpp.org/desktopmodules/Release/ReleaseDetails.aspx?releaseId=191" TargetMode="External" Id="Rec95203f946f48c4" /><Relationship Type="http://schemas.openxmlformats.org/officeDocument/2006/relationships/hyperlink" Target="http://portal.3gpp.org/desktopmodules/WorkItem/WorkItemDetails.aspx?workitemId=830175" TargetMode="External" Id="Rf5409141cd5f4606" /><Relationship Type="http://schemas.openxmlformats.org/officeDocument/2006/relationships/hyperlink" Target="https://www.3gpp.org/ftp/TSG_RAN/WG2_RL2/TSGR2_111-e/Docs/R2-2007370.zip" TargetMode="External" Id="R5abf62695c014759" /><Relationship Type="http://schemas.openxmlformats.org/officeDocument/2006/relationships/hyperlink" Target="http://webapp.etsi.org/teldir/ListPersDetails.asp?PersId=84107" TargetMode="External" Id="R7d5de56fe4454690" /><Relationship Type="http://schemas.openxmlformats.org/officeDocument/2006/relationships/hyperlink" Target="http://portal.3gpp.org/desktopmodules/Release/ReleaseDetails.aspx?releaseId=191" TargetMode="External" Id="R7fd149e91f15474f" /><Relationship Type="http://schemas.openxmlformats.org/officeDocument/2006/relationships/hyperlink" Target="http://portal.3gpp.org/desktopmodules/Specifications/SpecificationDetails.aspx?specificationId=3194" TargetMode="External" Id="R8c6674db7aa448d5" /><Relationship Type="http://schemas.openxmlformats.org/officeDocument/2006/relationships/hyperlink" Target="http://portal.3gpp.org/desktopmodules/WorkItem/WorkItemDetails.aspx?workitemId=770050" TargetMode="External" Id="R1f705b19fad64a91" /><Relationship Type="http://schemas.openxmlformats.org/officeDocument/2006/relationships/hyperlink" Target="https://www.3gpp.org/ftp/TSG_RAN/WG2_RL2/TSGR2_111-e/Docs/R2-2007371.zip" TargetMode="External" Id="R2857f068ac334d49" /><Relationship Type="http://schemas.openxmlformats.org/officeDocument/2006/relationships/hyperlink" Target="http://webapp.etsi.org/teldir/ListPersDetails.asp?PersId=42122" TargetMode="External" Id="Rbbd272a599cd4007" /><Relationship Type="http://schemas.openxmlformats.org/officeDocument/2006/relationships/hyperlink" Target="http://portal.3gpp.org/desktopmodules/Release/ReleaseDetails.aspx?releaseId=191" TargetMode="External" Id="Rfd6b99de25704a53" /><Relationship Type="http://schemas.openxmlformats.org/officeDocument/2006/relationships/hyperlink" Target="http://portal.3gpp.org/desktopmodules/Specifications/SpecificationDetails.aspx?specificationId=2602" TargetMode="External" Id="R34660c9fe1b5435e" /><Relationship Type="http://schemas.openxmlformats.org/officeDocument/2006/relationships/hyperlink" Target="http://portal.3gpp.org/desktopmodules/WorkItem/WorkItemDetails.aspx?workitemId=840191" TargetMode="External" Id="Rdfd2e0a347b24c68" /><Relationship Type="http://schemas.openxmlformats.org/officeDocument/2006/relationships/hyperlink" Target="https://www.3gpp.org/ftp/TSG_RAN/WG2_RL2/TSGR2_111-e/Docs/R2-2007372.zip" TargetMode="External" Id="R100f328d3b5a4559" /><Relationship Type="http://schemas.openxmlformats.org/officeDocument/2006/relationships/hyperlink" Target="http://webapp.etsi.org/teldir/ListPersDetails.asp?PersId=42122" TargetMode="External" Id="Rb093afc2259c4106" /><Relationship Type="http://schemas.openxmlformats.org/officeDocument/2006/relationships/hyperlink" Target="http://portal.3gpp.org/desktopmodules/Release/ReleaseDetails.aspx?releaseId=191" TargetMode="External" Id="Rf52daf77610d43ac" /><Relationship Type="http://schemas.openxmlformats.org/officeDocument/2006/relationships/hyperlink" Target="http://portal.3gpp.org/desktopmodules/Specifications/SpecificationDetails.aspx?specificationId=3197" TargetMode="External" Id="R9412f4187b4c4b1d" /><Relationship Type="http://schemas.openxmlformats.org/officeDocument/2006/relationships/hyperlink" Target="http://portal.3gpp.org/desktopmodules/WorkItem/WorkItemDetails.aspx?workitemId=840191" TargetMode="External" Id="Re0661b4188a24345" /><Relationship Type="http://schemas.openxmlformats.org/officeDocument/2006/relationships/hyperlink" Target="https://www.3gpp.org/ftp/TSG_RAN/WG2_RL2/TSGR2_111-e/Docs/R2-2007373.zip" TargetMode="External" Id="R01ea4aa3631c4111" /><Relationship Type="http://schemas.openxmlformats.org/officeDocument/2006/relationships/hyperlink" Target="http://webapp.etsi.org/teldir/ListPersDetails.asp?PersId=42122" TargetMode="External" Id="R841c198f81274d4a" /><Relationship Type="http://schemas.openxmlformats.org/officeDocument/2006/relationships/hyperlink" Target="http://portal.3gpp.org/desktopmodules/Release/ReleaseDetails.aspx?releaseId=191" TargetMode="External" Id="R301bfeee1f3a45f4" /><Relationship Type="http://schemas.openxmlformats.org/officeDocument/2006/relationships/hyperlink" Target="http://portal.3gpp.org/desktopmodules/Specifications/SpecificationDetails.aspx?specificationId=3197" TargetMode="External" Id="Rb143a59e951940dc" /><Relationship Type="http://schemas.openxmlformats.org/officeDocument/2006/relationships/hyperlink" Target="http://portal.3gpp.org/desktopmodules/WorkItem/WorkItemDetails.aspx?workitemId=840191" TargetMode="External" Id="R00a14b4112394d36" /><Relationship Type="http://schemas.openxmlformats.org/officeDocument/2006/relationships/hyperlink" Target="https://www.3gpp.org/ftp/TSG_RAN/WG2_RL2/TSGR2_111-e/Docs/R2-2007374.zip" TargetMode="External" Id="R6860a4b223984f20" /><Relationship Type="http://schemas.openxmlformats.org/officeDocument/2006/relationships/hyperlink" Target="http://webapp.etsi.org/teldir/ListPersDetails.asp?PersId=65877" TargetMode="External" Id="Rf3b901eda36947bf" /><Relationship Type="http://schemas.openxmlformats.org/officeDocument/2006/relationships/hyperlink" Target="http://portal.3gpp.org/desktopmodules/Release/ReleaseDetails.aspx?releaseId=191" TargetMode="External" Id="Rfcfea9822587484a" /><Relationship Type="http://schemas.openxmlformats.org/officeDocument/2006/relationships/hyperlink" Target="http://portal.3gpp.org/desktopmodules/Specifications/SpecificationDetails.aspx?specificationId=3191" TargetMode="External" Id="R0b176be41ed0401e" /><Relationship Type="http://schemas.openxmlformats.org/officeDocument/2006/relationships/hyperlink" Target="http://portal.3gpp.org/desktopmodules/WorkItem/WorkItemDetails.aspx?workitemId=820170" TargetMode="External" Id="R492af0bc9c1143c4" /><Relationship Type="http://schemas.openxmlformats.org/officeDocument/2006/relationships/hyperlink" Target="https://www.3gpp.org/ftp/TSG_RAN/WG2_RL2/TSGR2_111-e/Docs/R2-2007375.zip" TargetMode="External" Id="R58b6f339dae7469c" /><Relationship Type="http://schemas.openxmlformats.org/officeDocument/2006/relationships/hyperlink" Target="http://webapp.etsi.org/teldir/ListPersDetails.asp?PersId=69943" TargetMode="External" Id="Ra96f18854aaa4729" /><Relationship Type="http://schemas.openxmlformats.org/officeDocument/2006/relationships/hyperlink" Target="https://portal.3gpp.org/ngppapp/CreateTdoc.aspx?mode=view&amp;contributionId=1123466" TargetMode="External" Id="Rf2bd8a5f24b64a1c" /><Relationship Type="http://schemas.openxmlformats.org/officeDocument/2006/relationships/hyperlink" Target="http://portal.3gpp.org/desktopmodules/Release/ReleaseDetails.aspx?releaseId=191" TargetMode="External" Id="R4f1e725105084f4f" /><Relationship Type="http://schemas.openxmlformats.org/officeDocument/2006/relationships/hyperlink" Target="http://portal.3gpp.org/desktopmodules/WorkItem/WorkItemDetails.aspx?workitemId=830089" TargetMode="External" Id="R12366ad74a7143f8" /><Relationship Type="http://schemas.openxmlformats.org/officeDocument/2006/relationships/hyperlink" Target="https://www.3gpp.org/ftp/TSG_RAN/WG2_RL2/TSGR2_111-e/Docs/R2-2007376.zip" TargetMode="External" Id="Rbb7235b821534fae" /><Relationship Type="http://schemas.openxmlformats.org/officeDocument/2006/relationships/hyperlink" Target="http://webapp.etsi.org/teldir/ListPersDetails.asp?PersId=69943" TargetMode="External" Id="R81156e65eab14c01" /><Relationship Type="http://schemas.openxmlformats.org/officeDocument/2006/relationships/hyperlink" Target="https://portal.3gpp.org/ngppapp/CreateTdoc.aspx?mode=view&amp;contributionId=1123467" TargetMode="External" Id="R526eaab04dcf448f" /><Relationship Type="http://schemas.openxmlformats.org/officeDocument/2006/relationships/hyperlink" Target="http://portal.3gpp.org/desktopmodules/Release/ReleaseDetails.aspx?releaseId=191" TargetMode="External" Id="R5dc0d04f93c04273" /><Relationship Type="http://schemas.openxmlformats.org/officeDocument/2006/relationships/hyperlink" Target="http://portal.3gpp.org/desktopmodules/Specifications/SpecificationDetails.aspx?specificationId=3197" TargetMode="External" Id="R74e241c76d4d433b" /><Relationship Type="http://schemas.openxmlformats.org/officeDocument/2006/relationships/hyperlink" Target="http://portal.3gpp.org/desktopmodules/WorkItem/WorkItemDetails.aspx?workitemId=830089" TargetMode="External" Id="Rfc8feeffff5c4ff1" /><Relationship Type="http://schemas.openxmlformats.org/officeDocument/2006/relationships/hyperlink" Target="https://www.3gpp.org/ftp/TSG_RAN/WG2_RL2/TSGR2_111-e/Docs/R2-2007377.zip" TargetMode="External" Id="R0a7aff84d0bb4fe9" /><Relationship Type="http://schemas.openxmlformats.org/officeDocument/2006/relationships/hyperlink" Target="http://webapp.etsi.org/teldir/ListPersDetails.asp?PersId=69943" TargetMode="External" Id="R04b82898239540b2" /><Relationship Type="http://schemas.openxmlformats.org/officeDocument/2006/relationships/hyperlink" Target="https://portal.3gpp.org/ngppapp/CreateTdoc.aspx?mode=view&amp;contributionId=1123468" TargetMode="External" Id="R67ed6dc1bc9b4f02" /><Relationship Type="http://schemas.openxmlformats.org/officeDocument/2006/relationships/hyperlink" Target="http://portal.3gpp.org/desktopmodules/Release/ReleaseDetails.aspx?releaseId=191" TargetMode="External" Id="R2832c8e742d940ee" /><Relationship Type="http://schemas.openxmlformats.org/officeDocument/2006/relationships/hyperlink" Target="http://portal.3gpp.org/desktopmodules/Specifications/SpecificationDetails.aspx?specificationId=3194" TargetMode="External" Id="R01af0a6ad81f49a8" /><Relationship Type="http://schemas.openxmlformats.org/officeDocument/2006/relationships/hyperlink" Target="http://portal.3gpp.org/desktopmodules/WorkItem/WorkItemDetails.aspx?workitemId=830089" TargetMode="External" Id="R50988cabdb074d83" /><Relationship Type="http://schemas.openxmlformats.org/officeDocument/2006/relationships/hyperlink" Target="https://www.3gpp.org/ftp/TSG_RAN/WG2_RL2/TSGR2_111-e/Docs/R2-2007378.zip" TargetMode="External" Id="Rb0bc1f6467a34bec" /><Relationship Type="http://schemas.openxmlformats.org/officeDocument/2006/relationships/hyperlink" Target="http://webapp.etsi.org/teldir/ListPersDetails.asp?PersId=69943" TargetMode="External" Id="R461fbc6b04e94bb3" /><Relationship Type="http://schemas.openxmlformats.org/officeDocument/2006/relationships/hyperlink" Target="http://portal.3gpp.org/desktopmodules/Release/ReleaseDetails.aspx?releaseId=191" TargetMode="External" Id="R3d4337c8ff784ad1" /><Relationship Type="http://schemas.openxmlformats.org/officeDocument/2006/relationships/hyperlink" Target="http://portal.3gpp.org/desktopmodules/Specifications/SpecificationDetails.aspx?specificationId=3194" TargetMode="External" Id="R9b67c99b1b804c69" /><Relationship Type="http://schemas.openxmlformats.org/officeDocument/2006/relationships/hyperlink" Target="http://portal.3gpp.org/desktopmodules/WorkItem/WorkItemDetails.aspx?workitemId=830089" TargetMode="External" Id="R5e3cee43601844fe" /><Relationship Type="http://schemas.openxmlformats.org/officeDocument/2006/relationships/hyperlink" Target="https://www.3gpp.org/ftp/TSG_RAN/WG2_RL2/TSGR2_111-e/Docs/R2-2007379.zip" TargetMode="External" Id="R8059df34ae12482a" /><Relationship Type="http://schemas.openxmlformats.org/officeDocument/2006/relationships/hyperlink" Target="http://webapp.etsi.org/teldir/ListPersDetails.asp?PersId=69943" TargetMode="External" Id="Re995f03fb82049c9" /><Relationship Type="http://schemas.openxmlformats.org/officeDocument/2006/relationships/hyperlink" Target="https://portal.3gpp.org/ngppapp/CreateTdoc.aspx?mode=view&amp;contributionId=1123470" TargetMode="External" Id="R2ee0faad4a1d4471" /><Relationship Type="http://schemas.openxmlformats.org/officeDocument/2006/relationships/hyperlink" Target="http://portal.3gpp.org/desktopmodules/Release/ReleaseDetails.aspx?releaseId=191" TargetMode="External" Id="R8218c9de81244e97" /><Relationship Type="http://schemas.openxmlformats.org/officeDocument/2006/relationships/hyperlink" Target="http://portal.3gpp.org/desktopmodules/Specifications/SpecificationDetails.aspx?specificationId=3191" TargetMode="External" Id="Rfe37a56582d54702" /><Relationship Type="http://schemas.openxmlformats.org/officeDocument/2006/relationships/hyperlink" Target="http://portal.3gpp.org/desktopmodules/WorkItem/WorkItemDetails.aspx?workitemId=830089" TargetMode="External" Id="R2fc285f4571d4951" /><Relationship Type="http://schemas.openxmlformats.org/officeDocument/2006/relationships/hyperlink" Target="https://www.3gpp.org/ftp/TSG_RAN/WG2_RL2/TSGR2_111-e/Docs/R2-2007380.zip" TargetMode="External" Id="R98aa92faa1944bd2" /><Relationship Type="http://schemas.openxmlformats.org/officeDocument/2006/relationships/hyperlink" Target="http://webapp.etsi.org/teldir/ListPersDetails.asp?PersId=69943" TargetMode="External" Id="R5404a68904c548f9" /><Relationship Type="http://schemas.openxmlformats.org/officeDocument/2006/relationships/hyperlink" Target="https://portal.3gpp.org/ngppapp/CreateTdoc.aspx?mode=view&amp;contributionId=1149235" TargetMode="External" Id="R01bb740d3b6141b9" /><Relationship Type="http://schemas.openxmlformats.org/officeDocument/2006/relationships/hyperlink" Target="http://portal.3gpp.org/desktopmodules/Release/ReleaseDetails.aspx?releaseId=191" TargetMode="External" Id="R8beee4f3f65a4bfe" /><Relationship Type="http://schemas.openxmlformats.org/officeDocument/2006/relationships/hyperlink" Target="http://portal.3gpp.org/desktopmodules/Specifications/SpecificationDetails.aspx?specificationId=3197" TargetMode="External" Id="Rbe6d0781245946be" /><Relationship Type="http://schemas.openxmlformats.org/officeDocument/2006/relationships/hyperlink" Target="http://portal.3gpp.org/desktopmodules/WorkItem/WorkItemDetails.aspx?workitemId=830089" TargetMode="External" Id="Racfe3423c1084ceb" /><Relationship Type="http://schemas.openxmlformats.org/officeDocument/2006/relationships/hyperlink" Target="https://www.3gpp.org/ftp/TSG_RAN/WG2_RL2/TSGR2_111-e/Docs/R2-2007381.zip" TargetMode="External" Id="Rf898bcecfba3451e" /><Relationship Type="http://schemas.openxmlformats.org/officeDocument/2006/relationships/hyperlink" Target="http://webapp.etsi.org/teldir/ListPersDetails.asp?PersId=69943" TargetMode="External" Id="Red61d35c25db4179" /><Relationship Type="http://schemas.openxmlformats.org/officeDocument/2006/relationships/hyperlink" Target="https://portal.3gpp.org/ngppapp/CreateTdoc.aspx?mode=view&amp;contributionId=1149236" TargetMode="External" Id="R5e63bfe6d33e4055" /><Relationship Type="http://schemas.openxmlformats.org/officeDocument/2006/relationships/hyperlink" Target="http://portal.3gpp.org/desktopmodules/Release/ReleaseDetails.aspx?releaseId=191" TargetMode="External" Id="Red7f85a00e8d4608" /><Relationship Type="http://schemas.openxmlformats.org/officeDocument/2006/relationships/hyperlink" Target="http://portal.3gpp.org/desktopmodules/Specifications/SpecificationDetails.aspx?specificationId=3193" TargetMode="External" Id="R1e95599d77fc4276" /><Relationship Type="http://schemas.openxmlformats.org/officeDocument/2006/relationships/hyperlink" Target="http://portal.3gpp.org/desktopmodules/WorkItem/WorkItemDetails.aspx?workitemId=830089" TargetMode="External" Id="R545bf9e8b0b440da" /><Relationship Type="http://schemas.openxmlformats.org/officeDocument/2006/relationships/hyperlink" Target="https://www.3gpp.org/ftp/TSG_RAN/WG2_RL2/TSGR2_111-e/Docs/R2-2007382.zip" TargetMode="External" Id="R98e3081b511a47b8" /><Relationship Type="http://schemas.openxmlformats.org/officeDocument/2006/relationships/hyperlink" Target="http://webapp.etsi.org/teldir/ListPersDetails.asp?PersId=42122" TargetMode="External" Id="Rb806675f2535467c" /><Relationship Type="http://schemas.openxmlformats.org/officeDocument/2006/relationships/hyperlink" Target="http://portal.3gpp.org/desktopmodules/WorkItem/WorkItemDetails.aspx?workitemId=840191" TargetMode="External" Id="R3cde935bd3fe4219" /><Relationship Type="http://schemas.openxmlformats.org/officeDocument/2006/relationships/hyperlink" Target="https://www.3gpp.org/ftp/TSG_RAN/WG2_RL2/TSGR2_111-e/Docs/R2-2007383.zip" TargetMode="External" Id="R6feafecf1f894204" /><Relationship Type="http://schemas.openxmlformats.org/officeDocument/2006/relationships/hyperlink" Target="http://webapp.etsi.org/teldir/ListPersDetails.asp?PersId=80012" TargetMode="External" Id="Rfebaa686a96641f9" /><Relationship Type="http://schemas.openxmlformats.org/officeDocument/2006/relationships/hyperlink" Target="http://portal.3gpp.org/desktopmodules/Release/ReleaseDetails.aspx?releaseId=191" TargetMode="External" Id="R5f891b22940e4d2b" /><Relationship Type="http://schemas.openxmlformats.org/officeDocument/2006/relationships/hyperlink" Target="http://portal.3gpp.org/desktopmodules/Specifications/SpecificationDetails.aspx?specificationId=3194" TargetMode="External" Id="R66b6326572364808" /><Relationship Type="http://schemas.openxmlformats.org/officeDocument/2006/relationships/hyperlink" Target="http://portal.3gpp.org/desktopmodules/WorkItem/WorkItemDetails.aspx?workitemId=830178" TargetMode="External" Id="R7274c2fc4874422e" /><Relationship Type="http://schemas.openxmlformats.org/officeDocument/2006/relationships/hyperlink" Target="https://www.3gpp.org/ftp/TSG_RAN/WG2_RL2/TSGR2_111-e/Docs/R2-2007384.zip" TargetMode="External" Id="R006a007ed8b34b2a" /><Relationship Type="http://schemas.openxmlformats.org/officeDocument/2006/relationships/hyperlink" Target="http://webapp.etsi.org/teldir/ListPersDetails.asp?PersId=42122" TargetMode="External" Id="R84ca57ba7d9c495d" /><Relationship Type="http://schemas.openxmlformats.org/officeDocument/2006/relationships/hyperlink" Target="http://portal.3gpp.org/desktopmodules/WorkItem/WorkItemDetails.aspx?workitemId=840191" TargetMode="External" Id="Rbfed7c60d7454a47" /><Relationship Type="http://schemas.openxmlformats.org/officeDocument/2006/relationships/hyperlink" Target="https://www.3gpp.org/ftp/TSG_RAN/WG2_RL2/TSGR2_111-e/Docs/R2-2007385.zip" TargetMode="External" Id="R4a71fc2e895a4a56" /><Relationship Type="http://schemas.openxmlformats.org/officeDocument/2006/relationships/hyperlink" Target="http://webapp.etsi.org/teldir/ListPersDetails.asp?PersId=42122" TargetMode="External" Id="Rbf88b27ba480494b" /><Relationship Type="http://schemas.openxmlformats.org/officeDocument/2006/relationships/hyperlink" Target="http://portal.3gpp.org/desktopmodules/WorkItem/WorkItemDetails.aspx?workitemId=840191" TargetMode="External" Id="R8f0e79ac42d94ce9" /><Relationship Type="http://schemas.openxmlformats.org/officeDocument/2006/relationships/hyperlink" Target="https://www.3gpp.org/ftp/TSG_RAN/WG2_RL2/TSGR2_111-e/Docs/R2-2007386.zip" TargetMode="External" Id="R4b423bb7a27f4b94" /><Relationship Type="http://schemas.openxmlformats.org/officeDocument/2006/relationships/hyperlink" Target="http://webapp.etsi.org/teldir/ListPersDetails.asp?PersId=42122" TargetMode="External" Id="R80644125b3a14ed0" /><Relationship Type="http://schemas.openxmlformats.org/officeDocument/2006/relationships/hyperlink" Target="http://portal.3gpp.org/desktopmodules/WorkItem/WorkItemDetails.aspx?workitemId=840191" TargetMode="External" Id="R5ca0d8c044fa4282" /><Relationship Type="http://schemas.openxmlformats.org/officeDocument/2006/relationships/hyperlink" Target="https://www.3gpp.org/ftp/TSG_RAN/WG2_RL2/TSGR2_111-e/Docs/R2-2007387.zip" TargetMode="External" Id="R47ad469700964923" /><Relationship Type="http://schemas.openxmlformats.org/officeDocument/2006/relationships/hyperlink" Target="http://webapp.etsi.org/teldir/ListPersDetails.asp?PersId=58032" TargetMode="External" Id="R271e4212312242f9" /><Relationship Type="http://schemas.openxmlformats.org/officeDocument/2006/relationships/hyperlink" Target="http://portal.3gpp.org/desktopmodules/Release/ReleaseDetails.aspx?releaseId=191" TargetMode="External" Id="Rfdfe242aa7b24ed8" /><Relationship Type="http://schemas.openxmlformats.org/officeDocument/2006/relationships/hyperlink" Target="http://portal.3gpp.org/desktopmodules/Specifications/SpecificationDetails.aspx?specificationId=3191" TargetMode="External" Id="R2cc95e9485a74ec0" /><Relationship Type="http://schemas.openxmlformats.org/officeDocument/2006/relationships/hyperlink" Target="http://portal.3gpp.org/desktopmodules/WorkItem/WorkItemDetails.aspx?workitemId=830180" TargetMode="External" Id="Rfa16b3e5976d4089" /><Relationship Type="http://schemas.openxmlformats.org/officeDocument/2006/relationships/hyperlink" Target="https://www.3gpp.org/ftp/TSG_RAN/WG2_RL2/TSGR2_111-e/Docs/R2-2007388.zip" TargetMode="External" Id="R09a6e709414a4c91" /><Relationship Type="http://schemas.openxmlformats.org/officeDocument/2006/relationships/hyperlink" Target="http://webapp.etsi.org/teldir/ListPersDetails.asp?PersId=58032" TargetMode="External" Id="Rc37ea9f1178d4d5f" /><Relationship Type="http://schemas.openxmlformats.org/officeDocument/2006/relationships/hyperlink" Target="http://portal.3gpp.org/desktopmodules/Release/ReleaseDetails.aspx?releaseId=191" TargetMode="External" Id="Rc39d92dfca224d3e" /><Relationship Type="http://schemas.openxmlformats.org/officeDocument/2006/relationships/hyperlink" Target="http://portal.3gpp.org/desktopmodules/Specifications/SpecificationDetails.aspx?specificationId=3197" TargetMode="External" Id="Ree6911dde33a458f" /><Relationship Type="http://schemas.openxmlformats.org/officeDocument/2006/relationships/hyperlink" Target="http://portal.3gpp.org/desktopmodules/WorkItem/WorkItemDetails.aspx?workitemId=830180" TargetMode="External" Id="Rdaa7423aa97f4bb8" /><Relationship Type="http://schemas.openxmlformats.org/officeDocument/2006/relationships/hyperlink" Target="https://www.3gpp.org/ftp/TSG_RAN/WG2_RL2/TSGR2_111-e/Docs/R2-2007389.zip" TargetMode="External" Id="Rc97d56c7bd8e4e05" /><Relationship Type="http://schemas.openxmlformats.org/officeDocument/2006/relationships/hyperlink" Target="http://webapp.etsi.org/teldir/ListPersDetails.asp?PersId=58032" TargetMode="External" Id="Re98a32a7e7e34187" /><Relationship Type="http://schemas.openxmlformats.org/officeDocument/2006/relationships/hyperlink" Target="http://portal.3gpp.org/desktopmodules/Release/ReleaseDetails.aspx?releaseId=191" TargetMode="External" Id="R2871a1a977a44bb9" /><Relationship Type="http://schemas.openxmlformats.org/officeDocument/2006/relationships/hyperlink" Target="http://portal.3gpp.org/desktopmodules/Specifications/SpecificationDetails.aspx?specificationId=3194" TargetMode="External" Id="R970d8bdf61da49e1" /><Relationship Type="http://schemas.openxmlformats.org/officeDocument/2006/relationships/hyperlink" Target="http://portal.3gpp.org/desktopmodules/WorkItem/WorkItemDetails.aspx?workitemId=830180" TargetMode="External" Id="Rab7905c0e3b94e4c" /><Relationship Type="http://schemas.openxmlformats.org/officeDocument/2006/relationships/hyperlink" Target="https://www.3gpp.org/ftp/TSG_RAN/WG2_RL2/TSGR2_111-e/Docs/R2-2007390.zip" TargetMode="External" Id="Rd547111f7d1049cc" /><Relationship Type="http://schemas.openxmlformats.org/officeDocument/2006/relationships/hyperlink" Target="http://webapp.etsi.org/teldir/ListPersDetails.asp?PersId=58032" TargetMode="External" Id="R5cc691dded8e4aed" /><Relationship Type="http://schemas.openxmlformats.org/officeDocument/2006/relationships/hyperlink" Target="http://portal.3gpp.org/desktopmodules/Release/ReleaseDetails.aspx?releaseId=191" TargetMode="External" Id="R2fdb1d90c81d4fdd" /><Relationship Type="http://schemas.openxmlformats.org/officeDocument/2006/relationships/hyperlink" Target="http://portal.3gpp.org/desktopmodules/Specifications/SpecificationDetails.aspx?specificationId=3194" TargetMode="External" Id="R06b2f5b91d044407" /><Relationship Type="http://schemas.openxmlformats.org/officeDocument/2006/relationships/hyperlink" Target="http://portal.3gpp.org/desktopmodules/WorkItem/WorkItemDetails.aspx?workitemId=830180" TargetMode="External" Id="R92af9c4656aa4976" /><Relationship Type="http://schemas.openxmlformats.org/officeDocument/2006/relationships/hyperlink" Target="https://www.3gpp.org/ftp/TSG_RAN/WG2_RL2/TSGR2_111-e/Docs/R2-2007391.zip" TargetMode="External" Id="R1aff3e3789344e79" /><Relationship Type="http://schemas.openxmlformats.org/officeDocument/2006/relationships/hyperlink" Target="http://webapp.etsi.org/teldir/ListPersDetails.asp?PersId=42122" TargetMode="External" Id="R9612605ea2934c37" /><Relationship Type="http://schemas.openxmlformats.org/officeDocument/2006/relationships/hyperlink" Target="http://portal.3gpp.org/desktopmodules/WorkItem/WorkItemDetails.aspx?workitemId=830175" TargetMode="External" Id="R38a0f3799b094151" /><Relationship Type="http://schemas.openxmlformats.org/officeDocument/2006/relationships/hyperlink" Target="https://www.3gpp.org/ftp/TSG_RAN/WG2_RL2/TSGR2_111-e/Docs/R2-2007392.zip" TargetMode="External" Id="R3ae7dd70f4734dad" /><Relationship Type="http://schemas.openxmlformats.org/officeDocument/2006/relationships/hyperlink" Target="http://webapp.etsi.org/teldir/ListPersDetails.asp?PersId=42122" TargetMode="External" Id="R2aaa160295da4582" /><Relationship Type="http://schemas.openxmlformats.org/officeDocument/2006/relationships/hyperlink" Target="http://portal.3gpp.org/desktopmodules/WorkItem/WorkItemDetails.aspx?workitemId=860153" TargetMode="External" Id="Rf0acfe85fe34403e" /><Relationship Type="http://schemas.openxmlformats.org/officeDocument/2006/relationships/hyperlink" Target="https://www.3gpp.org/ftp/TSG_RAN/WG2_RL2/TSGR2_111-e/Docs/R2-2007393.zip" TargetMode="External" Id="R7b0494bce62d4cea" /><Relationship Type="http://schemas.openxmlformats.org/officeDocument/2006/relationships/hyperlink" Target="http://webapp.etsi.org/teldir/ListPersDetails.asp?PersId=42122" TargetMode="External" Id="R322d08a79ea6406b" /><Relationship Type="http://schemas.openxmlformats.org/officeDocument/2006/relationships/hyperlink" Target="http://portal.3gpp.org/desktopmodules/WorkItem/WorkItemDetails.aspx?workitemId=860035" TargetMode="External" Id="R2bc2a2ce74784d40" /><Relationship Type="http://schemas.openxmlformats.org/officeDocument/2006/relationships/hyperlink" Target="https://www.3gpp.org/ftp/TSG_RAN/WG2_RL2/TSGR2_111-e/Docs/R2-2007394.zip" TargetMode="External" Id="Rec3076f7e5524f81" /><Relationship Type="http://schemas.openxmlformats.org/officeDocument/2006/relationships/hyperlink" Target="http://webapp.etsi.org/teldir/ListPersDetails.asp?PersId=65729" TargetMode="External" Id="R527e99fa51634436" /><Relationship Type="http://schemas.openxmlformats.org/officeDocument/2006/relationships/hyperlink" Target="https://www.3gpp.org/ftp/TSG_RAN/WG2_RL2/TSGR2_111-e/Docs/R2-2007395.zip" TargetMode="External" Id="R52a92745d9fd4d61" /><Relationship Type="http://schemas.openxmlformats.org/officeDocument/2006/relationships/hyperlink" Target="http://webapp.etsi.org/teldir/ListPersDetails.asp?PersId=78266" TargetMode="External" Id="Rfe32897a17fa4bad" /><Relationship Type="http://schemas.openxmlformats.org/officeDocument/2006/relationships/hyperlink" Target="https://portal.3gpp.org/ngppapp/CreateTdoc.aspx?mode=view&amp;contributionId=1160132" TargetMode="External" Id="R2c3684fcdd604b12" /><Relationship Type="http://schemas.openxmlformats.org/officeDocument/2006/relationships/hyperlink" Target="http://portal.3gpp.org/desktopmodules/Release/ReleaseDetails.aspx?releaseId=191" TargetMode="External" Id="R1d2a4ef22cae4517" /><Relationship Type="http://schemas.openxmlformats.org/officeDocument/2006/relationships/hyperlink" Target="http://portal.3gpp.org/desktopmodules/Specifications/SpecificationDetails.aspx?specificationId=3197" TargetMode="External" Id="R7d244fa501bc4986" /><Relationship Type="http://schemas.openxmlformats.org/officeDocument/2006/relationships/hyperlink" Target="http://portal.3gpp.org/desktopmodules/WorkItem/WorkItemDetails.aspx?workitemId=830178" TargetMode="External" Id="R5a8ccedb7c8a465d" /><Relationship Type="http://schemas.openxmlformats.org/officeDocument/2006/relationships/hyperlink" Target="https://www.3gpp.org/ftp/TSG_RAN/WG2_RL2/TSGR2_111-e/Docs/R2-2007396.zip" TargetMode="External" Id="R19e5ace30263458a" /><Relationship Type="http://schemas.openxmlformats.org/officeDocument/2006/relationships/hyperlink" Target="http://webapp.etsi.org/teldir/ListPersDetails.asp?PersId=65729" TargetMode="External" Id="R3272de59129149ba" /><Relationship Type="http://schemas.openxmlformats.org/officeDocument/2006/relationships/hyperlink" Target="https://www.3gpp.org/ftp/TSG_RAN/WG2_RL2/TSGR2_111-e/Docs/R2-2007397.zip" TargetMode="External" Id="Rdd05b803a797400d" /><Relationship Type="http://schemas.openxmlformats.org/officeDocument/2006/relationships/hyperlink" Target="http://webapp.etsi.org/teldir/ListPersDetails.asp?PersId=66759" TargetMode="External" Id="Rb07682a2d14c418f" /><Relationship Type="http://schemas.openxmlformats.org/officeDocument/2006/relationships/hyperlink" Target="http://portal.3gpp.org/desktopmodules/Release/ReleaseDetails.aspx?releaseId=192" TargetMode="External" Id="Ra5927cfadb3643a7" /><Relationship Type="http://schemas.openxmlformats.org/officeDocument/2006/relationships/hyperlink" Target="https://www.3gpp.org/ftp/TSG_RAN/WG2_RL2/TSGR2_111-e/Docs/R2-2007398.zip" TargetMode="External" Id="Rcd71fa1a9721461d" /><Relationship Type="http://schemas.openxmlformats.org/officeDocument/2006/relationships/hyperlink" Target="http://webapp.etsi.org/teldir/ListPersDetails.asp?PersId=74476" TargetMode="External" Id="R96338af4da7d4d0e" /><Relationship Type="http://schemas.openxmlformats.org/officeDocument/2006/relationships/hyperlink" Target="http://portal.3gpp.org/desktopmodules/Release/ReleaseDetails.aspx?releaseId=191" TargetMode="External" Id="Re88931ba1d844dbf" /><Relationship Type="http://schemas.openxmlformats.org/officeDocument/2006/relationships/hyperlink" Target="https://www.3gpp.org/ftp/TSG_RAN/WG2_RL2/TSGR2_111-e/Docs/R2-2007399.zip" TargetMode="External" Id="Ra58f57ad43b34791" /><Relationship Type="http://schemas.openxmlformats.org/officeDocument/2006/relationships/hyperlink" Target="http://webapp.etsi.org/teldir/ListPersDetails.asp?PersId=74476" TargetMode="External" Id="R969844123e22489a" /><Relationship Type="http://schemas.openxmlformats.org/officeDocument/2006/relationships/hyperlink" Target="http://portal.3gpp.org/desktopmodules/Release/ReleaseDetails.aspx?releaseId=192" TargetMode="External" Id="R707b5f3ab9cb45d2" /><Relationship Type="http://schemas.openxmlformats.org/officeDocument/2006/relationships/hyperlink" Target="https://www.3gpp.org/ftp/TSG_RAN/WG2_RL2/TSGR2_111-e/Docs/R2-2007400.zip" TargetMode="External" Id="Rdef5753d79eb48d7" /><Relationship Type="http://schemas.openxmlformats.org/officeDocument/2006/relationships/hyperlink" Target="http://webapp.etsi.org/teldir/ListPersDetails.asp?PersId=74476" TargetMode="External" Id="R7124257c9b5a4374" /><Relationship Type="http://schemas.openxmlformats.org/officeDocument/2006/relationships/hyperlink" Target="http://portal.3gpp.org/desktopmodules/Release/ReleaseDetails.aspx?releaseId=192" TargetMode="External" Id="Rc685c6bd6e0048f9" /><Relationship Type="http://schemas.openxmlformats.org/officeDocument/2006/relationships/hyperlink" Target="https://www.3gpp.org/ftp/TSG_RAN/WG2_RL2/TSGR2_111-e/Docs/R2-2007401.zip" TargetMode="External" Id="Ra98bbdb1088746f1" /><Relationship Type="http://schemas.openxmlformats.org/officeDocument/2006/relationships/hyperlink" Target="http://webapp.etsi.org/teldir/ListPersDetails.asp?PersId=74476" TargetMode="External" Id="Re2d3763e9ede4654" /><Relationship Type="http://schemas.openxmlformats.org/officeDocument/2006/relationships/hyperlink" Target="http://portal.3gpp.org/desktopmodules/Release/ReleaseDetails.aspx?releaseId=192" TargetMode="External" Id="R1cee0940c1c445a0" /><Relationship Type="http://schemas.openxmlformats.org/officeDocument/2006/relationships/hyperlink" Target="https://www.3gpp.org/ftp/TSG_RAN/WG2_RL2/TSGR2_111-e/Docs/R2-2007402.zip" TargetMode="External" Id="Rb3698b4033344163" /><Relationship Type="http://schemas.openxmlformats.org/officeDocument/2006/relationships/hyperlink" Target="http://webapp.etsi.org/teldir/ListPersDetails.asp?PersId=74476" TargetMode="External" Id="Re7da53625dd94e6c" /><Relationship Type="http://schemas.openxmlformats.org/officeDocument/2006/relationships/hyperlink" Target="http://portal.3gpp.org/desktopmodules/Release/ReleaseDetails.aspx?releaseId=192" TargetMode="External" Id="R884670bfdb8f4156" /><Relationship Type="http://schemas.openxmlformats.org/officeDocument/2006/relationships/hyperlink" Target="https://www.3gpp.org/ftp/TSG_RAN/WG2_RL2/TSGR2_111-e/Docs/R2-2007403.zip" TargetMode="External" Id="Rb79c74bf807a4c06" /><Relationship Type="http://schemas.openxmlformats.org/officeDocument/2006/relationships/hyperlink" Target="http://webapp.etsi.org/teldir/ListPersDetails.asp?PersId=46046" TargetMode="External" Id="Re4cee7fe351a4fce" /><Relationship Type="http://schemas.openxmlformats.org/officeDocument/2006/relationships/hyperlink" Target="http://portal.3gpp.org/desktopmodules/Release/ReleaseDetails.aspx?releaseId=191" TargetMode="External" Id="R1ae68b04e83c4b7f" /><Relationship Type="http://schemas.openxmlformats.org/officeDocument/2006/relationships/hyperlink" Target="http://portal.3gpp.org/desktopmodules/WorkItem/WorkItemDetails.aspx?workitemId=830189" TargetMode="External" Id="R73ba26e2c2de444e" /><Relationship Type="http://schemas.openxmlformats.org/officeDocument/2006/relationships/hyperlink" Target="https://www.3gpp.org/ftp/TSG_RAN/WG2_RL2/TSGR2_111-e/Docs/R2-2007404.zip" TargetMode="External" Id="Rcc6d4532f6434cd6" /><Relationship Type="http://schemas.openxmlformats.org/officeDocument/2006/relationships/hyperlink" Target="http://webapp.etsi.org/teldir/ListPersDetails.asp?PersId=46046" TargetMode="External" Id="R751fdc3d1e774625" /><Relationship Type="http://schemas.openxmlformats.org/officeDocument/2006/relationships/hyperlink" Target="http://portal.3gpp.org/desktopmodules/Release/ReleaseDetails.aspx?releaseId=191" TargetMode="External" Id="R576fb9b65b9f4d10" /><Relationship Type="http://schemas.openxmlformats.org/officeDocument/2006/relationships/hyperlink" Target="http://portal.3gpp.org/desktopmodules/WorkItem/WorkItemDetails.aspx?workitemId=830181" TargetMode="External" Id="R2f5029df0b704b85" /><Relationship Type="http://schemas.openxmlformats.org/officeDocument/2006/relationships/hyperlink" Target="https://www.3gpp.org/ftp/TSG_RAN/WG2_RL2/TSGR2_111-e/Docs/R2-2007405.zip" TargetMode="External" Id="R82451f6b42994014" /><Relationship Type="http://schemas.openxmlformats.org/officeDocument/2006/relationships/hyperlink" Target="http://webapp.etsi.org/teldir/ListPersDetails.asp?PersId=72796" TargetMode="External" Id="Re2be871670f646f9" /><Relationship Type="http://schemas.openxmlformats.org/officeDocument/2006/relationships/hyperlink" Target="http://portal.3gpp.org/desktopmodules/Release/ReleaseDetails.aspx?releaseId=190" TargetMode="External" Id="Rc51ee3c35eae44de" /><Relationship Type="http://schemas.openxmlformats.org/officeDocument/2006/relationships/hyperlink" Target="http://portal.3gpp.org/desktopmodules/WorkItem/WorkItemDetails.aspx?workitemId=750167" TargetMode="External" Id="Rd6428ece7a0641f7" /><Relationship Type="http://schemas.openxmlformats.org/officeDocument/2006/relationships/hyperlink" Target="https://www.3gpp.org/ftp/TSG_RAN/WG2_RL2/TSGR2_111-e/Docs/R2-2007406.zip" TargetMode="External" Id="R752614771abf4adb" /><Relationship Type="http://schemas.openxmlformats.org/officeDocument/2006/relationships/hyperlink" Target="http://webapp.etsi.org/teldir/ListPersDetails.asp?PersId=72796" TargetMode="External" Id="Raa74a437ce59454b" /><Relationship Type="http://schemas.openxmlformats.org/officeDocument/2006/relationships/hyperlink" Target="http://portal.3gpp.org/desktopmodules/Release/ReleaseDetails.aspx?releaseId=190" TargetMode="External" Id="Rb2b4dd94a6854939" /><Relationship Type="http://schemas.openxmlformats.org/officeDocument/2006/relationships/hyperlink" Target="http://portal.3gpp.org/desktopmodules/Specifications/SpecificationDetails.aspx?specificationId=3197" TargetMode="External" Id="R419c77c41ba840b8" /><Relationship Type="http://schemas.openxmlformats.org/officeDocument/2006/relationships/hyperlink" Target="http://portal.3gpp.org/desktopmodules/WorkItem/WorkItemDetails.aspx?workitemId=750167" TargetMode="External" Id="R0da1264b12cc4608" /><Relationship Type="http://schemas.openxmlformats.org/officeDocument/2006/relationships/hyperlink" Target="https://www.3gpp.org/ftp/TSG_RAN/WG2_RL2/TSGR2_111-e/Docs/R2-2007407.zip" TargetMode="External" Id="R3cdf36b14c144c33" /><Relationship Type="http://schemas.openxmlformats.org/officeDocument/2006/relationships/hyperlink" Target="http://webapp.etsi.org/teldir/ListPersDetails.asp?PersId=72796" TargetMode="External" Id="Rb1d45d6c8a34497c" /><Relationship Type="http://schemas.openxmlformats.org/officeDocument/2006/relationships/hyperlink" Target="http://portal.3gpp.org/desktopmodules/Release/ReleaseDetails.aspx?releaseId=190" TargetMode="External" Id="R1f1ee00f5e594442" /><Relationship Type="http://schemas.openxmlformats.org/officeDocument/2006/relationships/hyperlink" Target="http://portal.3gpp.org/desktopmodules/Specifications/SpecificationDetails.aspx?specificationId=2440" TargetMode="External" Id="R788057615bef452d" /><Relationship Type="http://schemas.openxmlformats.org/officeDocument/2006/relationships/hyperlink" Target="http://portal.3gpp.org/desktopmodules/WorkItem/WorkItemDetails.aspx?workitemId=750172" TargetMode="External" Id="Raac5b3ba49ae419b" /><Relationship Type="http://schemas.openxmlformats.org/officeDocument/2006/relationships/hyperlink" Target="https://www.3gpp.org/ftp/TSG_RAN/WG2_RL2/TSGR2_111-e/Docs/R2-2007408.zip" TargetMode="External" Id="Rf421acce378b4a20" /><Relationship Type="http://schemas.openxmlformats.org/officeDocument/2006/relationships/hyperlink" Target="http://webapp.etsi.org/teldir/ListPersDetails.asp?PersId=72796" TargetMode="External" Id="Rb22811430ea748b6" /><Relationship Type="http://schemas.openxmlformats.org/officeDocument/2006/relationships/hyperlink" Target="http://portal.3gpp.org/desktopmodules/Release/ReleaseDetails.aspx?releaseId=191" TargetMode="External" Id="R89a74309c9fb4960" /><Relationship Type="http://schemas.openxmlformats.org/officeDocument/2006/relationships/hyperlink" Target="http://portal.3gpp.org/desktopmodules/Specifications/SpecificationDetails.aspx?specificationId=3197" TargetMode="External" Id="R1aa3e23fe80f456a" /><Relationship Type="http://schemas.openxmlformats.org/officeDocument/2006/relationships/hyperlink" Target="http://portal.3gpp.org/desktopmodules/WorkItem/WorkItemDetails.aspx?workitemId=750167" TargetMode="External" Id="R9202eb6433644370" /><Relationship Type="http://schemas.openxmlformats.org/officeDocument/2006/relationships/hyperlink" Target="https://www.3gpp.org/ftp/TSG_RAN/WG2_RL2/TSGR2_111-e/Docs/R2-2007409.zip" TargetMode="External" Id="R11b83e8eefde43ab" /><Relationship Type="http://schemas.openxmlformats.org/officeDocument/2006/relationships/hyperlink" Target="http://webapp.etsi.org/teldir/ListPersDetails.asp?PersId=72796" TargetMode="External" Id="Rec3d103765264c6d" /><Relationship Type="http://schemas.openxmlformats.org/officeDocument/2006/relationships/hyperlink" Target="http://portal.3gpp.org/desktopmodules/Release/ReleaseDetails.aspx?releaseId=191" TargetMode="External" Id="Rc2826a4acfd749de" /><Relationship Type="http://schemas.openxmlformats.org/officeDocument/2006/relationships/hyperlink" Target="http://portal.3gpp.org/desktopmodules/Specifications/SpecificationDetails.aspx?specificationId=2440" TargetMode="External" Id="R87d23c81ab87491c" /><Relationship Type="http://schemas.openxmlformats.org/officeDocument/2006/relationships/hyperlink" Target="http://portal.3gpp.org/desktopmodules/WorkItem/WorkItemDetails.aspx?workitemId=750172" TargetMode="External" Id="Rf2e258660f35426a" /><Relationship Type="http://schemas.openxmlformats.org/officeDocument/2006/relationships/hyperlink" Target="https://www.3gpp.org/ftp/TSG_RAN/WG2_RL2/TSGR2_111-e/Docs/R2-2007410.zip" TargetMode="External" Id="R337f80610ab344ed" /><Relationship Type="http://schemas.openxmlformats.org/officeDocument/2006/relationships/hyperlink" Target="http://webapp.etsi.org/teldir/ListPersDetails.asp?PersId=72796" TargetMode="External" Id="R133d92feadfc4f27" /><Relationship Type="http://schemas.openxmlformats.org/officeDocument/2006/relationships/hyperlink" Target="http://portal.3gpp.org/desktopmodules/Release/ReleaseDetails.aspx?releaseId=190" TargetMode="External" Id="Rcacc75caf0e04483" /><Relationship Type="http://schemas.openxmlformats.org/officeDocument/2006/relationships/hyperlink" Target="http://portal.3gpp.org/desktopmodules/WorkItem/WorkItemDetails.aspx?workitemId=750167" TargetMode="External" Id="R5054c9d25cb14a1e" /><Relationship Type="http://schemas.openxmlformats.org/officeDocument/2006/relationships/hyperlink" Target="https://www.3gpp.org/ftp/TSG_RAN/WG2_RL2/TSGR2_111-e/Docs/R2-2007411.zip" TargetMode="External" Id="Re490d2d849084bc1" /><Relationship Type="http://schemas.openxmlformats.org/officeDocument/2006/relationships/hyperlink" Target="http://webapp.etsi.org/teldir/ListPersDetails.asp?PersId=46046" TargetMode="External" Id="Rf5c5c8bd15e44223" /><Relationship Type="http://schemas.openxmlformats.org/officeDocument/2006/relationships/hyperlink" Target="http://portal.3gpp.org/desktopmodules/Release/ReleaseDetails.aspx?releaseId=191" TargetMode="External" Id="Rdef22af76f724ca4" /><Relationship Type="http://schemas.openxmlformats.org/officeDocument/2006/relationships/hyperlink" Target="http://portal.3gpp.org/desktopmodules/WorkItem/WorkItemDetails.aspx?workitemId=830181" TargetMode="External" Id="R7a71971d18684726" /><Relationship Type="http://schemas.openxmlformats.org/officeDocument/2006/relationships/hyperlink" Target="https://www.3gpp.org/ftp/TSG_RAN/WG2_RL2/TSGR2_111-e/Docs/R2-2007412.zip" TargetMode="External" Id="R4ce2edc732df4117" /><Relationship Type="http://schemas.openxmlformats.org/officeDocument/2006/relationships/hyperlink" Target="http://webapp.etsi.org/teldir/ListPersDetails.asp?PersId=62843" TargetMode="External" Id="Ree976f9b603344ca" /><Relationship Type="http://schemas.openxmlformats.org/officeDocument/2006/relationships/hyperlink" Target="http://portal.3gpp.org/desktopmodules/Release/ReleaseDetails.aspx?releaseId=192" TargetMode="External" Id="Rcc42579fd2d6442f" /><Relationship Type="http://schemas.openxmlformats.org/officeDocument/2006/relationships/hyperlink" Target="http://portal.3gpp.org/desktopmodules/WorkItem/WorkItemDetails.aspx?workitemId=860148" TargetMode="External" Id="Rffd6b5d1592a43e9" /><Relationship Type="http://schemas.openxmlformats.org/officeDocument/2006/relationships/hyperlink" Target="https://www.3gpp.org/ftp/TSG_RAN/WG2_RL2/TSGR2_111-e/Docs/R2-2007413.zip" TargetMode="External" Id="Rc60ab98f3c7d4d16" /><Relationship Type="http://schemas.openxmlformats.org/officeDocument/2006/relationships/hyperlink" Target="http://webapp.etsi.org/teldir/ListPersDetails.asp?PersId=62843" TargetMode="External" Id="Rd451e742552c4a3d" /><Relationship Type="http://schemas.openxmlformats.org/officeDocument/2006/relationships/hyperlink" Target="http://portal.3gpp.org/desktopmodules/Release/ReleaseDetails.aspx?releaseId=192" TargetMode="External" Id="R80cc7c6ebfdc492e" /><Relationship Type="http://schemas.openxmlformats.org/officeDocument/2006/relationships/hyperlink" Target="http://portal.3gpp.org/desktopmodules/WorkItem/WorkItemDetails.aspx?workitemId=860148" TargetMode="External" Id="R4702feadecf94760" /><Relationship Type="http://schemas.openxmlformats.org/officeDocument/2006/relationships/hyperlink" Target="https://www.3gpp.org/ftp/TSG_RAN/WG2_RL2/TSGR2_111-e/Docs/R2-2007414.zip" TargetMode="External" Id="R71f4d76b26fa4720" /><Relationship Type="http://schemas.openxmlformats.org/officeDocument/2006/relationships/hyperlink" Target="http://webapp.etsi.org/teldir/ListPersDetails.asp?PersId=62843" TargetMode="External" Id="R0190d61aeee44c45" /><Relationship Type="http://schemas.openxmlformats.org/officeDocument/2006/relationships/hyperlink" Target="http://portal.3gpp.org/desktopmodules/Release/ReleaseDetails.aspx?releaseId=192" TargetMode="External" Id="R2a7a4331211a499b" /><Relationship Type="http://schemas.openxmlformats.org/officeDocument/2006/relationships/hyperlink" Target="http://portal.3gpp.org/desktopmodules/WorkItem/WorkItemDetails.aspx?workitemId=860148" TargetMode="External" Id="R845b224d2e9c4877" /><Relationship Type="http://schemas.openxmlformats.org/officeDocument/2006/relationships/hyperlink" Target="https://www.3gpp.org/ftp/TSG_RAN/WG2_RL2/TSGR2_111-e/Docs/R2-2007415.zip" TargetMode="External" Id="Rd40dd212a8804bb3" /><Relationship Type="http://schemas.openxmlformats.org/officeDocument/2006/relationships/hyperlink" Target="http://webapp.etsi.org/teldir/ListPersDetails.asp?PersId=62843" TargetMode="External" Id="R95244963d7ed4b10" /><Relationship Type="http://schemas.openxmlformats.org/officeDocument/2006/relationships/hyperlink" Target="http://portal.3gpp.org/desktopmodules/Release/ReleaseDetails.aspx?releaseId=192" TargetMode="External" Id="R9d29bb00cfe54c10" /><Relationship Type="http://schemas.openxmlformats.org/officeDocument/2006/relationships/hyperlink" Target="http://portal.3gpp.org/desktopmodules/WorkItem/WorkItemDetails.aspx?workitemId=860148" TargetMode="External" Id="Raceb173a5600497d" /><Relationship Type="http://schemas.openxmlformats.org/officeDocument/2006/relationships/hyperlink" Target="https://www.3gpp.org/ftp/TSG_RAN/WG2_RL2/TSGR2_111-e/Docs/R2-2007416.zip" TargetMode="External" Id="R0f9268a0649845f8" /><Relationship Type="http://schemas.openxmlformats.org/officeDocument/2006/relationships/hyperlink" Target="http://webapp.etsi.org/teldir/ListPersDetails.asp?PersId=62843" TargetMode="External" Id="Rc659c2683bce4e50" /><Relationship Type="http://schemas.openxmlformats.org/officeDocument/2006/relationships/hyperlink" Target="http://portal.3gpp.org/desktopmodules/Release/ReleaseDetails.aspx?releaseId=192" TargetMode="External" Id="Re0975d8b13fb4449" /><Relationship Type="http://schemas.openxmlformats.org/officeDocument/2006/relationships/hyperlink" Target="http://portal.3gpp.org/desktopmodules/WorkItem/WorkItemDetails.aspx?workitemId=860148" TargetMode="External" Id="R9980333675404816" /><Relationship Type="http://schemas.openxmlformats.org/officeDocument/2006/relationships/hyperlink" Target="https://www.3gpp.org/ftp/TSG_RAN/WG2_RL2/TSGR2_111-e/Docs/R2-2007417.zip" TargetMode="External" Id="Rceab15957acc4852" /><Relationship Type="http://schemas.openxmlformats.org/officeDocument/2006/relationships/hyperlink" Target="http://webapp.etsi.org/teldir/ListPersDetails.asp?PersId=62843" TargetMode="External" Id="R5e16e238281c431d" /><Relationship Type="http://schemas.openxmlformats.org/officeDocument/2006/relationships/hyperlink" Target="http://portal.3gpp.org/desktopmodules/Release/ReleaseDetails.aspx?releaseId=192" TargetMode="External" Id="R03268e6dd1544bfd" /><Relationship Type="http://schemas.openxmlformats.org/officeDocument/2006/relationships/hyperlink" Target="https://www.3gpp.org/ftp/TSG_RAN/WG2_RL2/TSGR2_111-e/Docs/R2-2007418.zip" TargetMode="External" Id="R94c88c93203f4a5b" /><Relationship Type="http://schemas.openxmlformats.org/officeDocument/2006/relationships/hyperlink" Target="http://webapp.etsi.org/teldir/ListPersDetails.asp?PersId=62843" TargetMode="External" Id="R284940279c424d91" /><Relationship Type="http://schemas.openxmlformats.org/officeDocument/2006/relationships/hyperlink" Target="http://portal.3gpp.org/desktopmodules/Release/ReleaseDetails.aspx?releaseId=192" TargetMode="External" Id="Re65d663f6b294c43" /><Relationship Type="http://schemas.openxmlformats.org/officeDocument/2006/relationships/hyperlink" Target="http://portal.3gpp.org/desktopmodules/WorkItem/WorkItemDetails.aspx?workitemId=860163" TargetMode="External" Id="R8384ef4c81234b3f" /><Relationship Type="http://schemas.openxmlformats.org/officeDocument/2006/relationships/hyperlink" Target="https://www.3gpp.org/ftp/TSG_RAN/WG2_RL2/TSGR2_111-e/Docs/R2-2007419.zip" TargetMode="External" Id="Rb4723f9f1b954a6b" /><Relationship Type="http://schemas.openxmlformats.org/officeDocument/2006/relationships/hyperlink" Target="http://webapp.etsi.org/teldir/ListPersDetails.asp?PersId=62843" TargetMode="External" Id="R5c06d25db1614a72" /><Relationship Type="http://schemas.openxmlformats.org/officeDocument/2006/relationships/hyperlink" Target="http://portal.3gpp.org/desktopmodules/Release/ReleaseDetails.aspx?releaseId=192" TargetMode="External" Id="R95ac357f2b8747a1" /><Relationship Type="http://schemas.openxmlformats.org/officeDocument/2006/relationships/hyperlink" Target="http://portal.3gpp.org/desktopmodules/Specifications/SpecificationDetails.aspx?specificationId=3726" TargetMode="External" Id="Ra72c4117966749c8" /><Relationship Type="http://schemas.openxmlformats.org/officeDocument/2006/relationships/hyperlink" Target="http://portal.3gpp.org/desktopmodules/WorkItem/WorkItemDetails.aspx?workitemId=860039" TargetMode="External" Id="R2132e234e4994cce" /><Relationship Type="http://schemas.openxmlformats.org/officeDocument/2006/relationships/hyperlink" Target="https://www.3gpp.org/ftp/TSG_RAN/WG2_RL2/TSGR2_111-e/Docs/R2-2007420.zip" TargetMode="External" Id="Rb92e2763eb234c89" /><Relationship Type="http://schemas.openxmlformats.org/officeDocument/2006/relationships/hyperlink" Target="http://webapp.etsi.org/teldir/ListPersDetails.asp?PersId=62843" TargetMode="External" Id="Re6a659a730cd47ad" /><Relationship Type="http://schemas.openxmlformats.org/officeDocument/2006/relationships/hyperlink" Target="https://portal.3gpp.org/ngppapp/CreateTdoc.aspx?mode=view&amp;contributionId=1161506" TargetMode="External" Id="R6e22882580c04517" /><Relationship Type="http://schemas.openxmlformats.org/officeDocument/2006/relationships/hyperlink" Target="http://portal.3gpp.org/desktopmodules/Release/ReleaseDetails.aspx?releaseId=192" TargetMode="External" Id="R43d6c24d2f214901" /><Relationship Type="http://schemas.openxmlformats.org/officeDocument/2006/relationships/hyperlink" Target="http://portal.3gpp.org/desktopmodules/WorkItem/WorkItemDetails.aspx?workitemId=860039" TargetMode="External" Id="R421b0159f8fa4cf3" /><Relationship Type="http://schemas.openxmlformats.org/officeDocument/2006/relationships/hyperlink" Target="https://www.3gpp.org/ftp/TSG_RAN/WG2_RL2/TSGR2_111-e/Docs/R2-2007421.zip" TargetMode="External" Id="R5fa8518b279246cf" /><Relationship Type="http://schemas.openxmlformats.org/officeDocument/2006/relationships/hyperlink" Target="http://webapp.etsi.org/teldir/ListPersDetails.asp?PersId=62843" TargetMode="External" Id="Rc22abc82f0894f1b" /><Relationship Type="http://schemas.openxmlformats.org/officeDocument/2006/relationships/hyperlink" Target="http://portal.3gpp.org/desktopmodules/Release/ReleaseDetails.aspx?releaseId=192" TargetMode="External" Id="R57db79a17c774aab" /><Relationship Type="http://schemas.openxmlformats.org/officeDocument/2006/relationships/hyperlink" Target="http://portal.3gpp.org/desktopmodules/WorkItem/WorkItemDetails.aspx?workitemId=860039" TargetMode="External" Id="Ra6085065e4c94031" /><Relationship Type="http://schemas.openxmlformats.org/officeDocument/2006/relationships/hyperlink" Target="https://www.3gpp.org/ftp/TSG_RAN/WG2_RL2/TSGR2_111-e/Docs/R2-2007422.zip" TargetMode="External" Id="R7e67bd6d12774a1c" /><Relationship Type="http://schemas.openxmlformats.org/officeDocument/2006/relationships/hyperlink" Target="http://webapp.etsi.org/teldir/ListPersDetails.asp?PersId=62843" TargetMode="External" Id="R244eb9c229db4547" /><Relationship Type="http://schemas.openxmlformats.org/officeDocument/2006/relationships/hyperlink" Target="http://portal.3gpp.org/desktopmodules/Release/ReleaseDetails.aspx?releaseId=191" TargetMode="External" Id="Rb37ff463640c46f9" /><Relationship Type="http://schemas.openxmlformats.org/officeDocument/2006/relationships/hyperlink" Target="http://portal.3gpp.org/desktopmodules/WorkItem/WorkItemDetails.aspx?workitemId=840191" TargetMode="External" Id="R038c455b5d284c13" /><Relationship Type="http://schemas.openxmlformats.org/officeDocument/2006/relationships/hyperlink" Target="https://www.3gpp.org/ftp/TSG_RAN/WG2_RL2/TSGR2_111-e/Docs/R2-2007423.zip" TargetMode="External" Id="Rd14b715da1e14997" /><Relationship Type="http://schemas.openxmlformats.org/officeDocument/2006/relationships/hyperlink" Target="http://webapp.etsi.org/teldir/ListPersDetails.asp?PersId=62843" TargetMode="External" Id="R83265533fd0c4257" /><Relationship Type="http://schemas.openxmlformats.org/officeDocument/2006/relationships/hyperlink" Target="http://portal.3gpp.org/desktopmodules/Release/ReleaseDetails.aspx?releaseId=191" TargetMode="External" Id="Rb45c1f62c2ad4f9c" /><Relationship Type="http://schemas.openxmlformats.org/officeDocument/2006/relationships/hyperlink" Target="http://portal.3gpp.org/desktopmodules/Specifications/SpecificationDetails.aspx?specificationId=3671" TargetMode="External" Id="Rd112f78143b24dae" /><Relationship Type="http://schemas.openxmlformats.org/officeDocument/2006/relationships/hyperlink" Target="http://portal.3gpp.org/desktopmodules/WorkItem/WorkItemDetails.aspx?workitemId=840191" TargetMode="External" Id="Rc16fdb38e687451b" /><Relationship Type="http://schemas.openxmlformats.org/officeDocument/2006/relationships/hyperlink" Target="https://www.3gpp.org/ftp/TSG_RAN/WG2_RL2/TSGR2_111-e/Docs/R2-2007424.zip" TargetMode="External" Id="R813ee77edbe44060" /><Relationship Type="http://schemas.openxmlformats.org/officeDocument/2006/relationships/hyperlink" Target="http://webapp.etsi.org/teldir/ListPersDetails.asp?PersId=62843" TargetMode="External" Id="R3aa3ac47d5394346" /><Relationship Type="http://schemas.openxmlformats.org/officeDocument/2006/relationships/hyperlink" Target="http://portal.3gpp.org/desktopmodules/Release/ReleaseDetails.aspx?releaseId=191" TargetMode="External" Id="Ra39b67ca4da04f56" /><Relationship Type="http://schemas.openxmlformats.org/officeDocument/2006/relationships/hyperlink" Target="http://portal.3gpp.org/desktopmodules/Specifications/SpecificationDetails.aspx?specificationId=3671" TargetMode="External" Id="Rdd0365d1e2fb469b" /><Relationship Type="http://schemas.openxmlformats.org/officeDocument/2006/relationships/hyperlink" Target="http://portal.3gpp.org/desktopmodules/WorkItem/WorkItemDetails.aspx?workitemId=840191" TargetMode="External" Id="Rdfcb9054e09e4189" /><Relationship Type="http://schemas.openxmlformats.org/officeDocument/2006/relationships/hyperlink" Target="https://www.3gpp.org/ftp/TSG_RAN/WG2_RL2/TSGR2_111-e/Docs/R2-2007425.zip" TargetMode="External" Id="R479c30d9f3c747ab" /><Relationship Type="http://schemas.openxmlformats.org/officeDocument/2006/relationships/hyperlink" Target="http://webapp.etsi.org/teldir/ListPersDetails.asp?PersId=62843" TargetMode="External" Id="R749817be69b14c90" /><Relationship Type="http://schemas.openxmlformats.org/officeDocument/2006/relationships/hyperlink" Target="http://portal.3gpp.org/desktopmodules/Release/ReleaseDetails.aspx?releaseId=191" TargetMode="External" Id="Rc61137be68bd4e5c" /><Relationship Type="http://schemas.openxmlformats.org/officeDocument/2006/relationships/hyperlink" Target="http://portal.3gpp.org/desktopmodules/WorkItem/WorkItemDetails.aspx?workitemId=840191" TargetMode="External" Id="R141af566f4904000" /><Relationship Type="http://schemas.openxmlformats.org/officeDocument/2006/relationships/hyperlink" Target="https://www.3gpp.org/ftp/TSG_RAN/WG2_RL2/TSGR2_111-e/Docs/R2-2007426.zip" TargetMode="External" Id="Rb75f4e20be1f4db8" /><Relationship Type="http://schemas.openxmlformats.org/officeDocument/2006/relationships/hyperlink" Target="http://webapp.etsi.org/teldir/ListPersDetails.asp?PersId=62843" TargetMode="External" Id="Rf4567df3b8524239" /><Relationship Type="http://schemas.openxmlformats.org/officeDocument/2006/relationships/hyperlink" Target="https://portal.3gpp.org/ngppapp/CreateTdoc.aspx?mode=view&amp;contributionId=1145838" TargetMode="External" Id="Rd35f1b02939044c0" /><Relationship Type="http://schemas.openxmlformats.org/officeDocument/2006/relationships/hyperlink" Target="http://portal.3gpp.org/desktopmodules/Release/ReleaseDetails.aspx?releaseId=191" TargetMode="External" Id="R10a0f6077a9d46e0" /><Relationship Type="http://schemas.openxmlformats.org/officeDocument/2006/relationships/hyperlink" Target="http://portal.3gpp.org/desktopmodules/WorkItem/WorkItemDetails.aspx?workitemId=770050" TargetMode="External" Id="Rcdb950e1dc624776" /><Relationship Type="http://schemas.openxmlformats.org/officeDocument/2006/relationships/hyperlink" Target="https://www.3gpp.org/ftp/TSG_RAN/WG2_RL2/TSGR2_111-e/Docs/R2-2007427.zip" TargetMode="External" Id="R29eb900dea7f41a2" /><Relationship Type="http://schemas.openxmlformats.org/officeDocument/2006/relationships/hyperlink" Target="http://webapp.etsi.org/teldir/ListPersDetails.asp?PersId=62843" TargetMode="External" Id="R4005b92ca06d4fbd" /><Relationship Type="http://schemas.openxmlformats.org/officeDocument/2006/relationships/hyperlink" Target="http://portal.3gpp.org/desktopmodules/Release/ReleaseDetails.aspx?releaseId=191" TargetMode="External" Id="R175dbe79a81c486f" /><Relationship Type="http://schemas.openxmlformats.org/officeDocument/2006/relationships/hyperlink" Target="http://portal.3gpp.org/desktopmodules/WorkItem/WorkItemDetails.aspx?workitemId=840191" TargetMode="External" Id="R09c6574985104b3f" /><Relationship Type="http://schemas.openxmlformats.org/officeDocument/2006/relationships/hyperlink" Target="https://www.3gpp.org/ftp/TSG_RAN/WG2_RL2/TSGR2_111-e/Docs/R2-2007428.zip" TargetMode="External" Id="R7411ec8452df49e9" /><Relationship Type="http://schemas.openxmlformats.org/officeDocument/2006/relationships/hyperlink" Target="http://webapp.etsi.org/teldir/ListPersDetails.asp?PersId=62843" TargetMode="External" Id="R78ab3f37e1dc452d" /><Relationship Type="http://schemas.openxmlformats.org/officeDocument/2006/relationships/hyperlink" Target="http://portal.3gpp.org/desktopmodules/Release/ReleaseDetails.aspx?releaseId=192" TargetMode="External" Id="Rc4f7be8842c64024" /><Relationship Type="http://schemas.openxmlformats.org/officeDocument/2006/relationships/hyperlink" Target="http://portal.3gpp.org/desktopmodules/WorkItem/WorkItemDetails.aspx?workitemId=860146" TargetMode="External" Id="Rdc34263c98b743fc" /><Relationship Type="http://schemas.openxmlformats.org/officeDocument/2006/relationships/hyperlink" Target="https://www.3gpp.org/ftp/TSG_RAN/WG2_RL2/TSGR2_111-e/Docs/R2-2007429.zip" TargetMode="External" Id="Rad69afa2bfa04f22" /><Relationship Type="http://schemas.openxmlformats.org/officeDocument/2006/relationships/hyperlink" Target="http://webapp.etsi.org/teldir/ListPersDetails.asp?PersId=62843" TargetMode="External" Id="R1af1f7cccbe34cf2" /><Relationship Type="http://schemas.openxmlformats.org/officeDocument/2006/relationships/hyperlink" Target="http://portal.3gpp.org/desktopmodules/Release/ReleaseDetails.aspx?releaseId=192" TargetMode="External" Id="R7afb72359595496c" /><Relationship Type="http://schemas.openxmlformats.org/officeDocument/2006/relationships/hyperlink" Target="http://portal.3gpp.org/desktopmodules/WorkItem/WorkItemDetails.aspx?workitemId=860146" TargetMode="External" Id="Ra62136ad15004787" /><Relationship Type="http://schemas.openxmlformats.org/officeDocument/2006/relationships/hyperlink" Target="https://www.3gpp.org/ftp/TSG_RAN/WG2_RL2/TSGR2_111-e/Docs/R2-2007430.zip" TargetMode="External" Id="Ra075381c15f24e35" /><Relationship Type="http://schemas.openxmlformats.org/officeDocument/2006/relationships/hyperlink" Target="http://webapp.etsi.org/teldir/ListPersDetails.asp?PersId=62843" TargetMode="External" Id="R889e8458700e42c5" /><Relationship Type="http://schemas.openxmlformats.org/officeDocument/2006/relationships/hyperlink" Target="http://portal.3gpp.org/desktopmodules/Release/ReleaseDetails.aspx?releaseId=192" TargetMode="External" Id="R5a9f1281c149421e" /><Relationship Type="http://schemas.openxmlformats.org/officeDocument/2006/relationships/hyperlink" Target="http://portal.3gpp.org/desktopmodules/WorkItem/WorkItemDetails.aspx?workitemId=860146" TargetMode="External" Id="R7c64da3a5e6042ed" /><Relationship Type="http://schemas.openxmlformats.org/officeDocument/2006/relationships/hyperlink" Target="https://www.3gpp.org/ftp/TSG_RAN/WG2_RL2/TSGR2_111-e/Docs/R2-2007431.zip" TargetMode="External" Id="Rba28d23ace3849ca" /><Relationship Type="http://schemas.openxmlformats.org/officeDocument/2006/relationships/hyperlink" Target="http://webapp.etsi.org/teldir/ListPersDetails.asp?PersId=62843" TargetMode="External" Id="Red46220cc78b43f5" /><Relationship Type="http://schemas.openxmlformats.org/officeDocument/2006/relationships/hyperlink" Target="http://portal.3gpp.org/desktopmodules/Release/ReleaseDetails.aspx?releaseId=192" TargetMode="External" Id="R7e4020e354ae499b" /><Relationship Type="http://schemas.openxmlformats.org/officeDocument/2006/relationships/hyperlink" Target="http://portal.3gpp.org/desktopmodules/WorkItem/WorkItemDetails.aspx?workitemId=860146" TargetMode="External" Id="R90325f10dffa4b40" /><Relationship Type="http://schemas.openxmlformats.org/officeDocument/2006/relationships/hyperlink" Target="https://www.3gpp.org/ftp/TSG_RAN/WG2_RL2/TSGR2_111-e/Docs/R2-2007432.zip" TargetMode="External" Id="R9cc50be630f64413" /><Relationship Type="http://schemas.openxmlformats.org/officeDocument/2006/relationships/hyperlink" Target="http://webapp.etsi.org/teldir/ListPersDetails.asp?PersId=62843" TargetMode="External" Id="R7c0d94df6fc8439a" /><Relationship Type="http://schemas.openxmlformats.org/officeDocument/2006/relationships/hyperlink" Target="http://portal.3gpp.org/desktopmodules/Release/ReleaseDetails.aspx?releaseId=192" TargetMode="External" Id="R1d2dc76fbb314235" /><Relationship Type="http://schemas.openxmlformats.org/officeDocument/2006/relationships/hyperlink" Target="http://portal.3gpp.org/desktopmodules/WorkItem/WorkItemDetails.aspx?workitemId=860151" TargetMode="External" Id="R3df678ebaf274e39" /><Relationship Type="http://schemas.openxmlformats.org/officeDocument/2006/relationships/hyperlink" Target="https://www.3gpp.org/ftp/TSG_RAN/WG2_RL2/TSGR2_111-e/Docs/R2-2007433.zip" TargetMode="External" Id="R39ff5a71d91b44c2" /><Relationship Type="http://schemas.openxmlformats.org/officeDocument/2006/relationships/hyperlink" Target="http://webapp.etsi.org/teldir/ListPersDetails.asp?PersId=62843" TargetMode="External" Id="Rcaf6461c88e04c51" /><Relationship Type="http://schemas.openxmlformats.org/officeDocument/2006/relationships/hyperlink" Target="http://portal.3gpp.org/desktopmodules/Release/ReleaseDetails.aspx?releaseId=192" TargetMode="External" Id="Rd5e7e36c568e4c83" /><Relationship Type="http://schemas.openxmlformats.org/officeDocument/2006/relationships/hyperlink" Target="http://portal.3gpp.org/desktopmodules/WorkItem/WorkItemDetails.aspx?workitemId=860151" TargetMode="External" Id="R211a41c9819c4e4c" /><Relationship Type="http://schemas.openxmlformats.org/officeDocument/2006/relationships/hyperlink" Target="https://www.3gpp.org/ftp/TSG_RAN/WG2_RL2/TSGR2_111-e/Docs/R2-2007434.zip" TargetMode="External" Id="R36d7c159a22e455f" /><Relationship Type="http://schemas.openxmlformats.org/officeDocument/2006/relationships/hyperlink" Target="http://webapp.etsi.org/teldir/ListPersDetails.asp?PersId=62843" TargetMode="External" Id="R57b7640cba3d4359" /><Relationship Type="http://schemas.openxmlformats.org/officeDocument/2006/relationships/hyperlink" Target="http://portal.3gpp.org/desktopmodules/Release/ReleaseDetails.aspx?releaseId=192" TargetMode="External" Id="Rad86fdd976df43de" /><Relationship Type="http://schemas.openxmlformats.org/officeDocument/2006/relationships/hyperlink" Target="http://portal.3gpp.org/desktopmodules/WorkItem/WorkItemDetails.aspx?workitemId=860153" TargetMode="External" Id="R91592ad7775b4f55" /><Relationship Type="http://schemas.openxmlformats.org/officeDocument/2006/relationships/hyperlink" Target="https://www.3gpp.org/ftp/TSG_RAN/WG2_RL2/TSGR2_111-e/Docs/R2-2007435.zip" TargetMode="External" Id="Raf569aeeffed45eb" /><Relationship Type="http://schemas.openxmlformats.org/officeDocument/2006/relationships/hyperlink" Target="http://webapp.etsi.org/teldir/ListPersDetails.asp?PersId=62843" TargetMode="External" Id="R39fa4096a6f741b1" /><Relationship Type="http://schemas.openxmlformats.org/officeDocument/2006/relationships/hyperlink" Target="http://portal.3gpp.org/desktopmodules/Release/ReleaseDetails.aspx?releaseId=192" TargetMode="External" Id="Re82949c763f546cb" /><Relationship Type="http://schemas.openxmlformats.org/officeDocument/2006/relationships/hyperlink" Target="http://portal.3gpp.org/desktopmodules/WorkItem/WorkItemDetails.aspx?workitemId=860153" TargetMode="External" Id="Rec8785f6354c48db" /><Relationship Type="http://schemas.openxmlformats.org/officeDocument/2006/relationships/hyperlink" Target="https://www.3gpp.org/ftp/TSG_RAN/WG2_RL2/TSGR2_111-e/Docs/R2-2007436.zip" TargetMode="External" Id="Ree172db6b8934d71" /><Relationship Type="http://schemas.openxmlformats.org/officeDocument/2006/relationships/hyperlink" Target="http://webapp.etsi.org/teldir/ListPersDetails.asp?PersId=62843" TargetMode="External" Id="R6fdee24ebd23403b" /><Relationship Type="http://schemas.openxmlformats.org/officeDocument/2006/relationships/hyperlink" Target="http://portal.3gpp.org/desktopmodules/Release/ReleaseDetails.aspx?releaseId=192" TargetMode="External" Id="R26af4795602c4d8a" /><Relationship Type="http://schemas.openxmlformats.org/officeDocument/2006/relationships/hyperlink" Target="http://portal.3gpp.org/desktopmodules/WorkItem/WorkItemDetails.aspx?workitemId=860147" TargetMode="External" Id="Rd7333716e7ca4ed5" /><Relationship Type="http://schemas.openxmlformats.org/officeDocument/2006/relationships/hyperlink" Target="https://www.3gpp.org/ftp/TSG_RAN/WG2_RL2/TSGR2_111-e/Docs/R2-2007437.zip" TargetMode="External" Id="R92ef727621d9466e" /><Relationship Type="http://schemas.openxmlformats.org/officeDocument/2006/relationships/hyperlink" Target="http://webapp.etsi.org/teldir/ListPersDetails.asp?PersId=62843" TargetMode="External" Id="Rfb729461c5ed48df" /><Relationship Type="http://schemas.openxmlformats.org/officeDocument/2006/relationships/hyperlink" Target="http://portal.3gpp.org/desktopmodules/Release/ReleaseDetails.aspx?releaseId=192" TargetMode="External" Id="R107002f85ac04741" /><Relationship Type="http://schemas.openxmlformats.org/officeDocument/2006/relationships/hyperlink" Target="http://portal.3gpp.org/desktopmodules/WorkItem/WorkItemDetails.aspx?workitemId=860147" TargetMode="External" Id="R6c47e153924942d6" /><Relationship Type="http://schemas.openxmlformats.org/officeDocument/2006/relationships/hyperlink" Target="https://www.3gpp.org/ftp/TSG_RAN/WG2_RL2/TSGR2_111-e/Docs/R2-2007438.zip" TargetMode="External" Id="Rcfc8bd2443834f7e" /><Relationship Type="http://schemas.openxmlformats.org/officeDocument/2006/relationships/hyperlink" Target="http://webapp.etsi.org/teldir/ListPersDetails.asp?PersId=62843" TargetMode="External" Id="Rc68eb1f4e7394e12" /><Relationship Type="http://schemas.openxmlformats.org/officeDocument/2006/relationships/hyperlink" Target="http://portal.3gpp.org/desktopmodules/Release/ReleaseDetails.aspx?releaseId=192" TargetMode="External" Id="R3b989ed9f68a418d" /><Relationship Type="http://schemas.openxmlformats.org/officeDocument/2006/relationships/hyperlink" Target="http://portal.3gpp.org/desktopmodules/WorkItem/WorkItemDetails.aspx?workitemId=860149" TargetMode="External" Id="Rd7a75807366a4939" /><Relationship Type="http://schemas.openxmlformats.org/officeDocument/2006/relationships/hyperlink" Target="https://www.3gpp.org/ftp/TSG_RAN/WG2_RL2/TSGR2_111-e/Docs/R2-2007439.zip" TargetMode="External" Id="R5c9c131cd8894033" /><Relationship Type="http://schemas.openxmlformats.org/officeDocument/2006/relationships/hyperlink" Target="http://webapp.etsi.org/teldir/ListPersDetails.asp?PersId=62843" TargetMode="External" Id="R6dcf4af6d4004b6f" /><Relationship Type="http://schemas.openxmlformats.org/officeDocument/2006/relationships/hyperlink" Target="http://portal.3gpp.org/desktopmodules/Release/ReleaseDetails.aspx?releaseId=192" TargetMode="External" Id="R8f9dde2cd4294e3a" /><Relationship Type="http://schemas.openxmlformats.org/officeDocument/2006/relationships/hyperlink" Target="http://portal.3gpp.org/desktopmodules/WorkItem/WorkItemDetails.aspx?workitemId=860149" TargetMode="External" Id="R09fa6b4ac0c74851" /><Relationship Type="http://schemas.openxmlformats.org/officeDocument/2006/relationships/hyperlink" Target="https://www.3gpp.org/ftp/TSG_RAN/WG2_RL2/TSGR2_111-e/Docs/R2-2007440.zip" TargetMode="External" Id="R5b196b0d419845c1" /><Relationship Type="http://schemas.openxmlformats.org/officeDocument/2006/relationships/hyperlink" Target="http://webapp.etsi.org/teldir/ListPersDetails.asp?PersId=76322" TargetMode="External" Id="Rd140f2e1cc9745e4" /><Relationship Type="http://schemas.openxmlformats.org/officeDocument/2006/relationships/hyperlink" Target="http://portal.3gpp.org/desktopmodules/Release/ReleaseDetails.aspx?releaseId=192" TargetMode="External" Id="R96f73525033d445a" /><Relationship Type="http://schemas.openxmlformats.org/officeDocument/2006/relationships/hyperlink" Target="http://portal.3gpp.org/desktopmodules/WorkItem/WorkItemDetails.aspx?workitemId=860147" TargetMode="External" Id="R42501c508eee4765" /><Relationship Type="http://schemas.openxmlformats.org/officeDocument/2006/relationships/hyperlink" Target="https://www.3gpp.org/ftp/TSG_RAN/WG2_RL2/TSGR2_111-e/Docs/R2-2007441.zip" TargetMode="External" Id="R90c9d5f858bf453a" /><Relationship Type="http://schemas.openxmlformats.org/officeDocument/2006/relationships/hyperlink" Target="http://webapp.etsi.org/teldir/ListPersDetails.asp?PersId=76322" TargetMode="External" Id="R6cc457aa0e5f487c" /><Relationship Type="http://schemas.openxmlformats.org/officeDocument/2006/relationships/hyperlink" Target="http://portal.3gpp.org/desktopmodules/Release/ReleaseDetails.aspx?releaseId=192" TargetMode="External" Id="R220511ad133244a4" /><Relationship Type="http://schemas.openxmlformats.org/officeDocument/2006/relationships/hyperlink" Target="http://portal.3gpp.org/desktopmodules/WorkItem/WorkItemDetails.aspx?workitemId=860147" TargetMode="External" Id="Rc5bc8145c4f64f5a" /><Relationship Type="http://schemas.openxmlformats.org/officeDocument/2006/relationships/hyperlink" Target="https://www.3gpp.org/ftp/TSG_RAN/WG2_RL2/TSGR2_111-e/Docs/R2-2007442.zip" TargetMode="External" Id="Rd24e7cd5a553455d" /><Relationship Type="http://schemas.openxmlformats.org/officeDocument/2006/relationships/hyperlink" Target="http://webapp.etsi.org/teldir/ListPersDetails.asp?PersId=76806" TargetMode="External" Id="R2a513162bc6a4964" /><Relationship Type="http://schemas.openxmlformats.org/officeDocument/2006/relationships/hyperlink" Target="http://portal.3gpp.org/desktopmodules/Release/ReleaseDetails.aspx?releaseId=192" TargetMode="External" Id="Ra9dfc13d2a0d4d0c" /><Relationship Type="http://schemas.openxmlformats.org/officeDocument/2006/relationships/hyperlink" Target="https://www.3gpp.org/ftp/TSG_RAN/WG2_RL2/TSGR2_111-e/Docs/R2-2007443.zip" TargetMode="External" Id="Rb295999bc96a4b8f" /><Relationship Type="http://schemas.openxmlformats.org/officeDocument/2006/relationships/hyperlink" Target="http://webapp.etsi.org/teldir/ListPersDetails.asp?PersId=76806" TargetMode="External" Id="R44dc9645b4544193" /><Relationship Type="http://schemas.openxmlformats.org/officeDocument/2006/relationships/hyperlink" Target="http://portal.3gpp.org/desktopmodules/Release/ReleaseDetails.aspx?releaseId=192" TargetMode="External" Id="Rf48611bcb8894981" /><Relationship Type="http://schemas.openxmlformats.org/officeDocument/2006/relationships/hyperlink" Target="https://www.3gpp.org/ftp/TSG_RAN/WG2_RL2/TSGR2_111-e/Docs/R2-2007444.zip" TargetMode="External" Id="R662db1399269443a" /><Relationship Type="http://schemas.openxmlformats.org/officeDocument/2006/relationships/hyperlink" Target="http://webapp.etsi.org/teldir/ListPersDetails.asp?PersId=76806" TargetMode="External" Id="R38389cf19d71475f" /><Relationship Type="http://schemas.openxmlformats.org/officeDocument/2006/relationships/hyperlink" Target="http://portal.3gpp.org/desktopmodules/Release/ReleaseDetails.aspx?releaseId=192" TargetMode="External" Id="R5a0301daa2a340b0" /><Relationship Type="http://schemas.openxmlformats.org/officeDocument/2006/relationships/hyperlink" Target="https://www.3gpp.org/ftp/TSG_RAN/WG2_RL2/TSGR2_111-e/Docs/R2-2007445.zip" TargetMode="External" Id="R26a563a5968f4c1b" /><Relationship Type="http://schemas.openxmlformats.org/officeDocument/2006/relationships/hyperlink" Target="http://webapp.etsi.org/teldir/ListPersDetails.asp?PersId=76806" TargetMode="External" Id="R67840994dbd94e05" /><Relationship Type="http://schemas.openxmlformats.org/officeDocument/2006/relationships/hyperlink" Target="http://portal.3gpp.org/desktopmodules/Release/ReleaseDetails.aspx?releaseId=192" TargetMode="External" Id="Rcea35f4d80b640f2" /><Relationship Type="http://schemas.openxmlformats.org/officeDocument/2006/relationships/hyperlink" Target="https://www.3gpp.org/ftp/TSG_RAN/WG2_RL2/TSGR2_111-e/Docs/R2-2007446.zip" TargetMode="External" Id="R93c0d24497da4762" /><Relationship Type="http://schemas.openxmlformats.org/officeDocument/2006/relationships/hyperlink" Target="http://webapp.etsi.org/teldir/ListPersDetails.asp?PersId=76806" TargetMode="External" Id="Rfe3ae486a6294d75" /><Relationship Type="http://schemas.openxmlformats.org/officeDocument/2006/relationships/hyperlink" Target="http://portal.3gpp.org/desktopmodules/Release/ReleaseDetails.aspx?releaseId=192" TargetMode="External" Id="R923f62ad773c434b" /><Relationship Type="http://schemas.openxmlformats.org/officeDocument/2006/relationships/hyperlink" Target="https://www.3gpp.org/ftp/TSG_RAN/WG2_RL2/TSGR2_111-e/Docs/R2-2007447.zip" TargetMode="External" Id="Rd7ac4c9093014d8b" /><Relationship Type="http://schemas.openxmlformats.org/officeDocument/2006/relationships/hyperlink" Target="http://webapp.etsi.org/teldir/ListPersDetails.asp?PersId=74079" TargetMode="External" Id="Rc9ba7c47c3c14d8f" /><Relationship Type="http://schemas.openxmlformats.org/officeDocument/2006/relationships/hyperlink" Target="http://portal.3gpp.org/desktopmodules/Release/ReleaseDetails.aspx?releaseId=192" TargetMode="External" Id="R8d6347c30140497b" /><Relationship Type="http://schemas.openxmlformats.org/officeDocument/2006/relationships/hyperlink" Target="https://www.3gpp.org/ftp/TSG_RAN/WG2_RL2/TSGR2_111-e/Docs/R2-2007448.zip" TargetMode="External" Id="R2524456e9e0b41ef" /><Relationship Type="http://schemas.openxmlformats.org/officeDocument/2006/relationships/hyperlink" Target="http://webapp.etsi.org/teldir/ListPersDetails.asp?PersId=74079" TargetMode="External" Id="Rad706562f6a244b9" /><Relationship Type="http://schemas.openxmlformats.org/officeDocument/2006/relationships/hyperlink" Target="http://portal.3gpp.org/desktopmodules/Release/ReleaseDetails.aspx?releaseId=192" TargetMode="External" Id="R293ae5656a634553" /><Relationship Type="http://schemas.openxmlformats.org/officeDocument/2006/relationships/hyperlink" Target="https://www.3gpp.org/ftp/TSG_RAN/WG2_RL2/TSGR2_111-e/Docs/R2-2007449.zip" TargetMode="External" Id="R6e1b05f7e3fa44b5" /><Relationship Type="http://schemas.openxmlformats.org/officeDocument/2006/relationships/hyperlink" Target="http://webapp.etsi.org/teldir/ListPersDetails.asp?PersId=74079" TargetMode="External" Id="R4d8dabbd18884c7c" /><Relationship Type="http://schemas.openxmlformats.org/officeDocument/2006/relationships/hyperlink" Target="http://portal.3gpp.org/desktopmodules/Release/ReleaseDetails.aspx?releaseId=192" TargetMode="External" Id="Re0e7f239e0e144a9" /><Relationship Type="http://schemas.openxmlformats.org/officeDocument/2006/relationships/hyperlink" Target="https://www.3gpp.org/ftp/TSG_RAN/WG2_RL2/TSGR2_111-e/Docs/R2-2007450.zip" TargetMode="External" Id="R0f86c889f4ee4241" /><Relationship Type="http://schemas.openxmlformats.org/officeDocument/2006/relationships/hyperlink" Target="http://webapp.etsi.org/teldir/ListPersDetails.asp?PersId=74079" TargetMode="External" Id="Rcb9508bc43064840" /><Relationship Type="http://schemas.openxmlformats.org/officeDocument/2006/relationships/hyperlink" Target="http://portal.3gpp.org/desktopmodules/Release/ReleaseDetails.aspx?releaseId=191" TargetMode="External" Id="Re81383e60fe347b8" /><Relationship Type="http://schemas.openxmlformats.org/officeDocument/2006/relationships/hyperlink" Target="http://portal.3gpp.org/desktopmodules/Specifications/SpecificationDetails.aspx?specificationId=3191" TargetMode="External" Id="Rfb2a34c065a241ca" /><Relationship Type="http://schemas.openxmlformats.org/officeDocument/2006/relationships/hyperlink" Target="http://portal.3gpp.org/desktopmodules/WorkItem/WorkItemDetails.aspx?workitemId=820167" TargetMode="External" Id="R4105a13e637b43a9" /><Relationship Type="http://schemas.openxmlformats.org/officeDocument/2006/relationships/hyperlink" Target="https://www.3gpp.org/ftp/TSG_RAN/WG2_RL2/TSGR2_111-e/Docs/R2-2007451.zip" TargetMode="External" Id="R35bd4c73001a4d71" /><Relationship Type="http://schemas.openxmlformats.org/officeDocument/2006/relationships/hyperlink" Target="http://webapp.etsi.org/teldir/ListPersDetails.asp?PersId=74079" TargetMode="External" Id="R44ab961ddc2244a7" /><Relationship Type="http://schemas.openxmlformats.org/officeDocument/2006/relationships/hyperlink" Target="http://portal.3gpp.org/desktopmodules/Release/ReleaseDetails.aspx?releaseId=191" TargetMode="External" Id="R97dc72dff1974903" /><Relationship Type="http://schemas.openxmlformats.org/officeDocument/2006/relationships/hyperlink" Target="http://portal.3gpp.org/desktopmodules/Specifications/SpecificationDetails.aspx?specificationId=3197" TargetMode="External" Id="Rcabaa7a1fe674059" /><Relationship Type="http://schemas.openxmlformats.org/officeDocument/2006/relationships/hyperlink" Target="http://portal.3gpp.org/desktopmodules/WorkItem/WorkItemDetails.aspx?workitemId=820167" TargetMode="External" Id="R905164e8a9484bbd" /><Relationship Type="http://schemas.openxmlformats.org/officeDocument/2006/relationships/hyperlink" Target="https://www.3gpp.org/ftp/TSG_RAN/WG2_RL2/TSGR2_111-e/Docs/R2-2007452.zip" TargetMode="External" Id="R3246c35b94e84a4c" /><Relationship Type="http://schemas.openxmlformats.org/officeDocument/2006/relationships/hyperlink" Target="http://webapp.etsi.org/teldir/ListPersDetails.asp?PersId=74079" TargetMode="External" Id="Rc3444ab1e50e4f06" /><Relationship Type="http://schemas.openxmlformats.org/officeDocument/2006/relationships/hyperlink" Target="https://portal.3gpp.org/ngppapp/CreateTdoc.aspx?mode=view&amp;contributionId=1149171" TargetMode="External" Id="R5ab6c60f0b494ac4" /><Relationship Type="http://schemas.openxmlformats.org/officeDocument/2006/relationships/hyperlink" Target="http://portal.3gpp.org/desktopmodules/Release/ReleaseDetails.aspx?releaseId=191" TargetMode="External" Id="R3cbbd9ede8494a88" /><Relationship Type="http://schemas.openxmlformats.org/officeDocument/2006/relationships/hyperlink" Target="http://portal.3gpp.org/desktopmodules/Specifications/SpecificationDetails.aspx?specificationId=3197" TargetMode="External" Id="R107d4d30042f4714" /><Relationship Type="http://schemas.openxmlformats.org/officeDocument/2006/relationships/hyperlink" Target="http://portal.3gpp.org/desktopmodules/WorkItem/WorkItemDetails.aspx?workitemId=820167" TargetMode="External" Id="R89642e96d614449b" /><Relationship Type="http://schemas.openxmlformats.org/officeDocument/2006/relationships/hyperlink" Target="https://www.3gpp.org/ftp/TSG_RAN/WG2_RL2/TSGR2_111-e/Docs/R2-2007453.zip" TargetMode="External" Id="R500ae6a6bb0b4d7b" /><Relationship Type="http://schemas.openxmlformats.org/officeDocument/2006/relationships/hyperlink" Target="http://webapp.etsi.org/teldir/ListPersDetails.asp?PersId=74079" TargetMode="External" Id="Rf3a6b18ad9344924" /><Relationship Type="http://schemas.openxmlformats.org/officeDocument/2006/relationships/hyperlink" Target="http://portal.3gpp.org/desktopmodules/Release/ReleaseDetails.aspx?releaseId=191" TargetMode="External" Id="R08242e657a5b4b83" /><Relationship Type="http://schemas.openxmlformats.org/officeDocument/2006/relationships/hyperlink" Target="http://portal.3gpp.org/desktopmodules/Specifications/SpecificationDetails.aspx?specificationId=3194" TargetMode="External" Id="Rea7b248c5803432e" /><Relationship Type="http://schemas.openxmlformats.org/officeDocument/2006/relationships/hyperlink" Target="http://portal.3gpp.org/desktopmodules/WorkItem/WorkItemDetails.aspx?workitemId=820167" TargetMode="External" Id="R41a2275557de4749" /><Relationship Type="http://schemas.openxmlformats.org/officeDocument/2006/relationships/hyperlink" Target="https://www.3gpp.org/ftp/TSG_RAN/WG2_RL2/TSGR2_111-e/Docs/R2-2007454.zip" TargetMode="External" Id="R9c99607e48d94a5c" /><Relationship Type="http://schemas.openxmlformats.org/officeDocument/2006/relationships/hyperlink" Target="http://webapp.etsi.org/teldir/ListPersDetails.asp?PersId=78305" TargetMode="External" Id="R7b3fe3523d374987" /><Relationship Type="http://schemas.openxmlformats.org/officeDocument/2006/relationships/hyperlink" Target="http://portal.3gpp.org/desktopmodules/Release/ReleaseDetails.aspx?releaseId=191" TargetMode="External" Id="Rbfac49a182d64461" /><Relationship Type="http://schemas.openxmlformats.org/officeDocument/2006/relationships/hyperlink" Target="http://portal.3gpp.org/desktopmodules/WorkItem/WorkItemDetails.aspx?workitemId=800187" TargetMode="External" Id="R8a80995171f748d9" /><Relationship Type="http://schemas.openxmlformats.org/officeDocument/2006/relationships/hyperlink" Target="https://www.3gpp.org/ftp/TSG_RAN/WG2_RL2/TSGR2_111-e/Docs/R2-2007455.zip" TargetMode="External" Id="Rb42edde4c2164dfe" /><Relationship Type="http://schemas.openxmlformats.org/officeDocument/2006/relationships/hyperlink" Target="http://webapp.etsi.org/teldir/ListPersDetails.asp?PersId=78305" TargetMode="External" Id="Rf7b93eb9b973496f" /><Relationship Type="http://schemas.openxmlformats.org/officeDocument/2006/relationships/hyperlink" Target="http://portal.3gpp.org/desktopmodules/Release/ReleaseDetails.aspx?releaseId=191" TargetMode="External" Id="R7fc64b15e99345f9" /><Relationship Type="http://schemas.openxmlformats.org/officeDocument/2006/relationships/hyperlink" Target="http://portal.3gpp.org/desktopmodules/WorkItem/WorkItemDetails.aspx?workitemId=800187" TargetMode="External" Id="R0f7a44e345e942a2" /><Relationship Type="http://schemas.openxmlformats.org/officeDocument/2006/relationships/hyperlink" Target="https://www.3gpp.org/ftp/TSG_RAN/WG2_RL2/TSGR2_111-e/Docs/R2-2007456.zip" TargetMode="External" Id="R98b5ec3d60074f7d" /><Relationship Type="http://schemas.openxmlformats.org/officeDocument/2006/relationships/hyperlink" Target="http://webapp.etsi.org/teldir/ListPersDetails.asp?PersId=78305" TargetMode="External" Id="R954b92175bcb465f" /><Relationship Type="http://schemas.openxmlformats.org/officeDocument/2006/relationships/hyperlink" Target="https://portal.3gpp.org/ngppapp/CreateTdoc.aspx?mode=view&amp;contributionId=1149020" TargetMode="External" Id="Re0573709359d4665" /><Relationship Type="http://schemas.openxmlformats.org/officeDocument/2006/relationships/hyperlink" Target="http://portal.3gpp.org/desktopmodules/Release/ReleaseDetails.aspx?releaseId=191" TargetMode="External" Id="R24376fa517d54686" /><Relationship Type="http://schemas.openxmlformats.org/officeDocument/2006/relationships/hyperlink" Target="http://portal.3gpp.org/desktopmodules/Specifications/SpecificationDetails.aspx?specificationId=3197" TargetMode="External" Id="Ra23d7e0971a4487b" /><Relationship Type="http://schemas.openxmlformats.org/officeDocument/2006/relationships/hyperlink" Target="http://portal.3gpp.org/desktopmodules/WorkItem/WorkItemDetails.aspx?workitemId=800187" TargetMode="External" Id="Rbe92fb765b424f79" /><Relationship Type="http://schemas.openxmlformats.org/officeDocument/2006/relationships/hyperlink" Target="https://www.3gpp.org/ftp/TSG_RAN/WG2_RL2/TSGR2_111-e/Docs/R2-2007457.zip" TargetMode="External" Id="R73ea260c3a004d32" /><Relationship Type="http://schemas.openxmlformats.org/officeDocument/2006/relationships/hyperlink" Target="http://webapp.etsi.org/teldir/ListPersDetails.asp?PersId=78305" TargetMode="External" Id="Rca57832b88e7462b" /><Relationship Type="http://schemas.openxmlformats.org/officeDocument/2006/relationships/hyperlink" Target="http://portal.3gpp.org/desktopmodules/Release/ReleaseDetails.aspx?releaseId=191" TargetMode="External" Id="Rb1aac9c67d154d7c" /><Relationship Type="http://schemas.openxmlformats.org/officeDocument/2006/relationships/hyperlink" Target="http://portal.3gpp.org/desktopmodules/Specifications/SpecificationDetails.aspx?specificationId=3193" TargetMode="External" Id="R4e9173e192ad4e86" /><Relationship Type="http://schemas.openxmlformats.org/officeDocument/2006/relationships/hyperlink" Target="http://portal.3gpp.org/desktopmodules/WorkItem/WorkItemDetails.aspx?workitemId=800187" TargetMode="External" Id="Rce251ef9855240e9" /><Relationship Type="http://schemas.openxmlformats.org/officeDocument/2006/relationships/hyperlink" Target="https://www.3gpp.org/ftp/TSG_RAN/WG2_RL2/TSGR2_111-e/Docs/R2-2007458.zip" TargetMode="External" Id="Rf7ba1449c56e4554" /><Relationship Type="http://schemas.openxmlformats.org/officeDocument/2006/relationships/hyperlink" Target="http://webapp.etsi.org/teldir/ListPersDetails.asp?PersId=78305" TargetMode="External" Id="R13efbc0fd636481a" /><Relationship Type="http://schemas.openxmlformats.org/officeDocument/2006/relationships/hyperlink" Target="http://portal.3gpp.org/desktopmodules/Release/ReleaseDetails.aspx?releaseId=191" TargetMode="External" Id="Rff461e0d59ff4d4d" /><Relationship Type="http://schemas.openxmlformats.org/officeDocument/2006/relationships/hyperlink" Target="http://portal.3gpp.org/desktopmodules/Specifications/SpecificationDetails.aspx?specificationId=2440" TargetMode="External" Id="R31e529d74f404778" /><Relationship Type="http://schemas.openxmlformats.org/officeDocument/2006/relationships/hyperlink" Target="http://portal.3gpp.org/desktopmodules/WorkItem/WorkItemDetails.aspx?workitemId=800189" TargetMode="External" Id="R352671f8bdf442d7" /><Relationship Type="http://schemas.openxmlformats.org/officeDocument/2006/relationships/hyperlink" Target="https://www.3gpp.org/ftp/TSG_RAN/WG2_RL2/TSGR2_111-e/Docs/R2-2007459.zip" TargetMode="External" Id="R179ea98070be4912" /><Relationship Type="http://schemas.openxmlformats.org/officeDocument/2006/relationships/hyperlink" Target="http://webapp.etsi.org/teldir/ListPersDetails.asp?PersId=78305" TargetMode="External" Id="Ra736caf1877e42b0" /><Relationship Type="http://schemas.openxmlformats.org/officeDocument/2006/relationships/hyperlink" Target="http://portal.3gpp.org/desktopmodules/Release/ReleaseDetails.aspx?releaseId=191" TargetMode="External" Id="R8f5c2453886d4351" /><Relationship Type="http://schemas.openxmlformats.org/officeDocument/2006/relationships/hyperlink" Target="http://portal.3gpp.org/desktopmodules/Specifications/SpecificationDetails.aspx?specificationId=2434" TargetMode="External" Id="R69740101596444e7" /><Relationship Type="http://schemas.openxmlformats.org/officeDocument/2006/relationships/hyperlink" Target="http://portal.3gpp.org/desktopmodules/WorkItem/WorkItemDetails.aspx?workitemId=800189" TargetMode="External" Id="Ra96462742fcd4e2f" /><Relationship Type="http://schemas.openxmlformats.org/officeDocument/2006/relationships/hyperlink" Target="https://www.3gpp.org/ftp/TSG_RAN/WG2_RL2/TSGR2_111-e/Docs/R2-2007460.zip" TargetMode="External" Id="Rde34104b4bfa4c2e" /><Relationship Type="http://schemas.openxmlformats.org/officeDocument/2006/relationships/hyperlink" Target="http://webapp.etsi.org/teldir/ListPersDetails.asp?PersId=70742" TargetMode="External" Id="R4e3a782bfd0140e8" /><Relationship Type="http://schemas.openxmlformats.org/officeDocument/2006/relationships/hyperlink" Target="http://portal.3gpp.org/desktopmodules/Release/ReleaseDetails.aspx?releaseId=192" TargetMode="External" Id="R70cb92cfa64f4d58" /><Relationship Type="http://schemas.openxmlformats.org/officeDocument/2006/relationships/hyperlink" Target="https://www.3gpp.org/ftp/TSG_RAN/WG2_RL2/TSGR2_111-e/Docs/R2-2007461.zip" TargetMode="External" Id="R9022a6cf5ece42b6" /><Relationship Type="http://schemas.openxmlformats.org/officeDocument/2006/relationships/hyperlink" Target="http://webapp.etsi.org/teldir/ListPersDetails.asp?PersId=70742" TargetMode="External" Id="Re262ed1223474c67" /><Relationship Type="http://schemas.openxmlformats.org/officeDocument/2006/relationships/hyperlink" Target="http://portal.3gpp.org/desktopmodules/Release/ReleaseDetails.aspx?releaseId=192" TargetMode="External" Id="R55b9bb90a30f401a" /><Relationship Type="http://schemas.openxmlformats.org/officeDocument/2006/relationships/hyperlink" Target="https://www.3gpp.org/ftp/TSG_RAN/WG2_RL2/TSGR2_111-e/Docs/R2-2007462.zip" TargetMode="External" Id="Rc9bc2802d1dd4a3f" /><Relationship Type="http://schemas.openxmlformats.org/officeDocument/2006/relationships/hyperlink" Target="http://webapp.etsi.org/teldir/ListPersDetails.asp?PersId=70742" TargetMode="External" Id="R2a6a836eb829466f" /><Relationship Type="http://schemas.openxmlformats.org/officeDocument/2006/relationships/hyperlink" Target="http://portal.3gpp.org/desktopmodules/Release/ReleaseDetails.aspx?releaseId=192" TargetMode="External" Id="R5d96c0a7555c47fa" /><Relationship Type="http://schemas.openxmlformats.org/officeDocument/2006/relationships/hyperlink" Target="https://www.3gpp.org/ftp/TSG_RAN/WG2_RL2/TSGR2_111-e/Docs/R2-2007463.zip" TargetMode="External" Id="Rf7c53a34c2134eba" /><Relationship Type="http://schemas.openxmlformats.org/officeDocument/2006/relationships/hyperlink" Target="http://webapp.etsi.org/teldir/ListPersDetails.asp?PersId=70742" TargetMode="External" Id="R631b4bea18a44108" /><Relationship Type="http://schemas.openxmlformats.org/officeDocument/2006/relationships/hyperlink" Target="http://portal.3gpp.org/desktopmodules/Release/ReleaseDetails.aspx?releaseId=192" TargetMode="External" Id="R68af72e75a104736" /><Relationship Type="http://schemas.openxmlformats.org/officeDocument/2006/relationships/hyperlink" Target="https://www.3gpp.org/ftp/TSG_RAN/WG2_RL2/TSGR2_111-e/Docs/R2-2007464.zip" TargetMode="External" Id="R7b2c09d4398b4c42" /><Relationship Type="http://schemas.openxmlformats.org/officeDocument/2006/relationships/hyperlink" Target="http://webapp.etsi.org/teldir/ListPersDetails.asp?PersId=70742" TargetMode="External" Id="Rdc798aa8cf14408c" /><Relationship Type="http://schemas.openxmlformats.org/officeDocument/2006/relationships/hyperlink" Target="http://portal.3gpp.org/desktopmodules/Release/ReleaseDetails.aspx?releaseId=192" TargetMode="External" Id="R18bc879cca7c41ec" /><Relationship Type="http://schemas.openxmlformats.org/officeDocument/2006/relationships/hyperlink" Target="https://www.3gpp.org/ftp/TSG_RAN/WG2_RL2/TSGR2_111-e/Docs/R2-2007465.zip" TargetMode="External" Id="R602bf113725d48e6" /><Relationship Type="http://schemas.openxmlformats.org/officeDocument/2006/relationships/hyperlink" Target="http://webapp.etsi.org/teldir/ListPersDetails.asp?PersId=70742" TargetMode="External" Id="R37c6618bf2544b79" /><Relationship Type="http://schemas.openxmlformats.org/officeDocument/2006/relationships/hyperlink" Target="http://portal.3gpp.org/desktopmodules/Release/ReleaseDetails.aspx?releaseId=192" TargetMode="External" Id="R86d752ccbc4b430a" /><Relationship Type="http://schemas.openxmlformats.org/officeDocument/2006/relationships/hyperlink" Target="https://www.3gpp.org/ftp/TSG_RAN/WG2_RL2/TSGR2_111-e/Docs/R2-2007466.zip" TargetMode="External" Id="Rcd4d622bd3ef45f8" /><Relationship Type="http://schemas.openxmlformats.org/officeDocument/2006/relationships/hyperlink" Target="http://webapp.etsi.org/teldir/ListPersDetails.asp?PersId=70742" TargetMode="External" Id="R32f6d9773b9940bb" /><Relationship Type="http://schemas.openxmlformats.org/officeDocument/2006/relationships/hyperlink" Target="http://portal.3gpp.org/desktopmodules/Release/ReleaseDetails.aspx?releaseId=192" TargetMode="External" Id="Ra568e37ee0dc4702" /><Relationship Type="http://schemas.openxmlformats.org/officeDocument/2006/relationships/hyperlink" Target="https://www.3gpp.org/ftp/TSG_RAN/WG2_RL2/TSGR2_111-e/Docs/R2-2007467.zip" TargetMode="External" Id="R5d6f0cf3751943d6" /><Relationship Type="http://schemas.openxmlformats.org/officeDocument/2006/relationships/hyperlink" Target="http://webapp.etsi.org/teldir/ListPersDetails.asp?PersId=70742" TargetMode="External" Id="R9373ec8d47a24ec3" /><Relationship Type="http://schemas.openxmlformats.org/officeDocument/2006/relationships/hyperlink" Target="http://portal.3gpp.org/desktopmodules/Release/ReleaseDetails.aspx?releaseId=192" TargetMode="External" Id="Rd1600906bd6942fe" /><Relationship Type="http://schemas.openxmlformats.org/officeDocument/2006/relationships/hyperlink" Target="https://www.3gpp.org/ftp/TSG_RAN/WG2_RL2/TSGR2_111-e/Docs/R2-2007468.zip" TargetMode="External" Id="Rbb99ab7ffafe47f4" /><Relationship Type="http://schemas.openxmlformats.org/officeDocument/2006/relationships/hyperlink" Target="http://webapp.etsi.org/teldir/ListPersDetails.asp?PersId=70742" TargetMode="External" Id="R9b419bca0cb6422c" /><Relationship Type="http://schemas.openxmlformats.org/officeDocument/2006/relationships/hyperlink" Target="http://portal.3gpp.org/desktopmodules/Release/ReleaseDetails.aspx?releaseId=192" TargetMode="External" Id="Rabc3b518b6ee40bf" /><Relationship Type="http://schemas.openxmlformats.org/officeDocument/2006/relationships/hyperlink" Target="https://www.3gpp.org/ftp/TSG_RAN/WG2_RL2/TSGR2_111-e/Docs/R2-2007469.zip" TargetMode="External" Id="R2199399fe2ee4d36" /><Relationship Type="http://schemas.openxmlformats.org/officeDocument/2006/relationships/hyperlink" Target="http://webapp.etsi.org/teldir/ListPersDetails.asp?PersId=70742" TargetMode="External" Id="R0c9bc3b336b0470c" /><Relationship Type="http://schemas.openxmlformats.org/officeDocument/2006/relationships/hyperlink" Target="http://portal.3gpp.org/desktopmodules/Release/ReleaseDetails.aspx?releaseId=192" TargetMode="External" Id="Rc047de7e9e604774" /><Relationship Type="http://schemas.openxmlformats.org/officeDocument/2006/relationships/hyperlink" Target="https://www.3gpp.org/ftp/TSG_RAN/WG2_RL2/TSGR2_111-e/Docs/R2-2007470.zip" TargetMode="External" Id="R237809fb1b464eb7" /><Relationship Type="http://schemas.openxmlformats.org/officeDocument/2006/relationships/hyperlink" Target="http://webapp.etsi.org/teldir/ListPersDetails.asp?PersId=70742" TargetMode="External" Id="R1844ee49b1794bf2" /><Relationship Type="http://schemas.openxmlformats.org/officeDocument/2006/relationships/hyperlink" Target="http://portal.3gpp.org/desktopmodules/Release/ReleaseDetails.aspx?releaseId=192" TargetMode="External" Id="Re06fe6f9cc0847ed" /><Relationship Type="http://schemas.openxmlformats.org/officeDocument/2006/relationships/hyperlink" Target="https://www.3gpp.org/ftp/TSG_RAN/WG2_RL2/TSGR2_111-e/Docs/R2-2007471.zip" TargetMode="External" Id="R48f09587fcca4fee" /><Relationship Type="http://schemas.openxmlformats.org/officeDocument/2006/relationships/hyperlink" Target="http://webapp.etsi.org/teldir/ListPersDetails.asp?PersId=70742" TargetMode="External" Id="R92fe20194eb54142" /><Relationship Type="http://schemas.openxmlformats.org/officeDocument/2006/relationships/hyperlink" Target="http://portal.3gpp.org/desktopmodules/Release/ReleaseDetails.aspx?releaseId=192" TargetMode="External" Id="Rfbe462aa95b74df2" /><Relationship Type="http://schemas.openxmlformats.org/officeDocument/2006/relationships/hyperlink" Target="https://www.3gpp.org/ftp/TSG_RAN/WG2_RL2/TSGR2_111-e/Docs/R2-2007472.zip" TargetMode="External" Id="R8a96c392569541c2" /><Relationship Type="http://schemas.openxmlformats.org/officeDocument/2006/relationships/hyperlink" Target="http://webapp.etsi.org/teldir/ListPersDetails.asp?PersId=70742" TargetMode="External" Id="R94bceb9f5c244781" /><Relationship Type="http://schemas.openxmlformats.org/officeDocument/2006/relationships/hyperlink" Target="http://portal.3gpp.org/desktopmodules/Release/ReleaseDetails.aspx?releaseId=192" TargetMode="External" Id="Rc48bea693be64f67" /><Relationship Type="http://schemas.openxmlformats.org/officeDocument/2006/relationships/hyperlink" Target="https://www.3gpp.org/ftp/TSG_RAN/WG2_RL2/TSGR2_111-e/Docs/R2-2007473.zip" TargetMode="External" Id="R7b5aaff643ce48f9" /><Relationship Type="http://schemas.openxmlformats.org/officeDocument/2006/relationships/hyperlink" Target="http://webapp.etsi.org/teldir/ListPersDetails.asp?PersId=70742" TargetMode="External" Id="R9be5ce037ca447b5" /><Relationship Type="http://schemas.openxmlformats.org/officeDocument/2006/relationships/hyperlink" Target="http://portal.3gpp.org/desktopmodules/Release/ReleaseDetails.aspx?releaseId=192" TargetMode="External" Id="Ra1a5772164264f60" /><Relationship Type="http://schemas.openxmlformats.org/officeDocument/2006/relationships/hyperlink" Target="https://www.3gpp.org/ftp/TSG_RAN/WG2_RL2/TSGR2_111-e/Docs/R2-2007474.zip" TargetMode="External" Id="R6467653ef4484998" /><Relationship Type="http://schemas.openxmlformats.org/officeDocument/2006/relationships/hyperlink" Target="http://webapp.etsi.org/teldir/ListPersDetails.asp?PersId=70742" TargetMode="External" Id="R1d040bebceb54f54" /><Relationship Type="http://schemas.openxmlformats.org/officeDocument/2006/relationships/hyperlink" Target="http://portal.3gpp.org/desktopmodules/Release/ReleaseDetails.aspx?releaseId=192" TargetMode="External" Id="R9ae4e2d395bb4e43" /><Relationship Type="http://schemas.openxmlformats.org/officeDocument/2006/relationships/hyperlink" Target="https://www.3gpp.org/ftp/TSG_RAN/WG2_RL2/TSGR2_111-e/Docs/R2-2007475.zip" TargetMode="External" Id="R232caa77533a4812" /><Relationship Type="http://schemas.openxmlformats.org/officeDocument/2006/relationships/hyperlink" Target="http://webapp.etsi.org/teldir/ListPersDetails.asp?PersId=70742" TargetMode="External" Id="R3bac121349e34477" /><Relationship Type="http://schemas.openxmlformats.org/officeDocument/2006/relationships/hyperlink" Target="http://portal.3gpp.org/desktopmodules/Release/ReleaseDetails.aspx?releaseId=192" TargetMode="External" Id="Rf9891022d4944502" /><Relationship Type="http://schemas.openxmlformats.org/officeDocument/2006/relationships/hyperlink" Target="https://www.3gpp.org/ftp/TSG_RAN/WG2_RL2/TSGR2_111-e/Docs/R2-2007476.zip" TargetMode="External" Id="Rb895d57e5d5c47e2" /><Relationship Type="http://schemas.openxmlformats.org/officeDocument/2006/relationships/hyperlink" Target="http://webapp.etsi.org/teldir/ListPersDetails.asp?PersId=70742" TargetMode="External" Id="R7ea6179b59644bd2" /><Relationship Type="http://schemas.openxmlformats.org/officeDocument/2006/relationships/hyperlink" Target="http://portal.3gpp.org/desktopmodules/Release/ReleaseDetails.aspx?releaseId=192" TargetMode="External" Id="R3e67c6c40e5447cc" /><Relationship Type="http://schemas.openxmlformats.org/officeDocument/2006/relationships/hyperlink" Target="https://www.3gpp.org/ftp/TSG_RAN/WG2_RL2/TSGR2_111-e/Docs/R2-2007477.zip" TargetMode="External" Id="R38158e2e930143df" /><Relationship Type="http://schemas.openxmlformats.org/officeDocument/2006/relationships/hyperlink" Target="http://webapp.etsi.org/teldir/ListPersDetails.asp?PersId=70742" TargetMode="External" Id="R562fc878cbe042c8" /><Relationship Type="http://schemas.openxmlformats.org/officeDocument/2006/relationships/hyperlink" Target="http://portal.3gpp.org/desktopmodules/Release/ReleaseDetails.aspx?releaseId=192" TargetMode="External" Id="R33ca22d99afa45d5" /><Relationship Type="http://schemas.openxmlformats.org/officeDocument/2006/relationships/hyperlink" Target="https://www.3gpp.org/ftp/TSG_RAN/WG2_RL2/TSGR2_111-e/Docs/R2-2007478.zip" TargetMode="External" Id="R45203aca95d046e4" /><Relationship Type="http://schemas.openxmlformats.org/officeDocument/2006/relationships/hyperlink" Target="http://webapp.etsi.org/teldir/ListPersDetails.asp?PersId=70742" TargetMode="External" Id="R2616554fe7554e00" /><Relationship Type="http://schemas.openxmlformats.org/officeDocument/2006/relationships/hyperlink" Target="http://portal.3gpp.org/desktopmodules/Release/ReleaseDetails.aspx?releaseId=192" TargetMode="External" Id="Rc296548e53fe4fe0" /><Relationship Type="http://schemas.openxmlformats.org/officeDocument/2006/relationships/hyperlink" Target="https://www.3gpp.org/ftp/TSG_RAN/WG2_RL2/TSGR2_111-e/Docs/R2-2007479.zip" TargetMode="External" Id="Rb49d4bd553564c0f" /><Relationship Type="http://schemas.openxmlformats.org/officeDocument/2006/relationships/hyperlink" Target="http://webapp.etsi.org/teldir/ListPersDetails.asp?PersId=70742" TargetMode="External" Id="R8d54ab0bea2e4109" /><Relationship Type="http://schemas.openxmlformats.org/officeDocument/2006/relationships/hyperlink" Target="http://portal.3gpp.org/desktopmodules/Release/ReleaseDetails.aspx?releaseId=192" TargetMode="External" Id="R05bab2893f9d43aa" /><Relationship Type="http://schemas.openxmlformats.org/officeDocument/2006/relationships/hyperlink" Target="https://www.3gpp.org/ftp/TSG_RAN/WG2_RL2/TSGR2_111-e/Docs/R2-2007480.zip" TargetMode="External" Id="R4eac14eb1b684c53" /><Relationship Type="http://schemas.openxmlformats.org/officeDocument/2006/relationships/hyperlink" Target="http://webapp.etsi.org/teldir/ListPersDetails.asp?PersId=70742" TargetMode="External" Id="R2ee20c282031445e" /><Relationship Type="http://schemas.openxmlformats.org/officeDocument/2006/relationships/hyperlink" Target="http://portal.3gpp.org/desktopmodules/Release/ReleaseDetails.aspx?releaseId=192" TargetMode="External" Id="R555e6c2c8bc54b75" /><Relationship Type="http://schemas.openxmlformats.org/officeDocument/2006/relationships/hyperlink" Target="https://www.3gpp.org/ftp/TSG_RAN/WG2_RL2/TSGR2_111-e/Docs/R2-2007481.zip" TargetMode="External" Id="R0aad352e1132455d" /><Relationship Type="http://schemas.openxmlformats.org/officeDocument/2006/relationships/hyperlink" Target="http://webapp.etsi.org/teldir/ListPersDetails.asp?PersId=46046" TargetMode="External" Id="R8c59010620f54d5f" /><Relationship Type="http://schemas.openxmlformats.org/officeDocument/2006/relationships/hyperlink" Target="http://portal.3gpp.org/desktopmodules/Release/ReleaseDetails.aspx?releaseId=191" TargetMode="External" Id="Red9babc8d063425a" /><Relationship Type="http://schemas.openxmlformats.org/officeDocument/2006/relationships/hyperlink" Target="http://portal.3gpp.org/desktopmodules/Specifications/SpecificationDetails.aspx?specificationId=2440" TargetMode="External" Id="Ra2e0a49fb3fb49d8" /><Relationship Type="http://schemas.openxmlformats.org/officeDocument/2006/relationships/hyperlink" Target="http://portal.3gpp.org/desktopmodules/WorkItem/WorkItemDetails.aspx?workitemId=800189" TargetMode="External" Id="Rfce56fc3a2f748aa" /><Relationship Type="http://schemas.openxmlformats.org/officeDocument/2006/relationships/hyperlink" Target="https://www.3gpp.org/ftp/TSG_RAN/WG2_RL2/TSGR2_111-e/Docs/R2-2007482.zip" TargetMode="External" Id="Rfed276ca03094b20" /><Relationship Type="http://schemas.openxmlformats.org/officeDocument/2006/relationships/hyperlink" Target="http://webapp.etsi.org/teldir/ListPersDetails.asp?PersId=46046" TargetMode="External" Id="R2827609169844803" /><Relationship Type="http://schemas.openxmlformats.org/officeDocument/2006/relationships/hyperlink" Target="http://portal.3gpp.org/desktopmodules/Release/ReleaseDetails.aspx?releaseId=191" TargetMode="External" Id="Rf4806dca7cc44a1c" /><Relationship Type="http://schemas.openxmlformats.org/officeDocument/2006/relationships/hyperlink" Target="http://portal.3gpp.org/desktopmodules/Specifications/SpecificationDetails.aspx?specificationId=3197" TargetMode="External" Id="R23f687ac7cbd4a8d" /><Relationship Type="http://schemas.openxmlformats.org/officeDocument/2006/relationships/hyperlink" Target="http://portal.3gpp.org/desktopmodules/WorkItem/WorkItemDetails.aspx?workitemId=800187" TargetMode="External" Id="R6eb13dbce3844683" /><Relationship Type="http://schemas.openxmlformats.org/officeDocument/2006/relationships/hyperlink" Target="https://www.3gpp.org/ftp/TSG_RAN/WG2_RL2/TSGR2_111-e/Docs/R2-2007483.zip" TargetMode="External" Id="R6577a55c15484830" /><Relationship Type="http://schemas.openxmlformats.org/officeDocument/2006/relationships/hyperlink" Target="http://webapp.etsi.org/teldir/ListPersDetails.asp?PersId=73832" TargetMode="External" Id="R97138d85b72447db" /><Relationship Type="http://schemas.openxmlformats.org/officeDocument/2006/relationships/hyperlink" Target="http://portal.3gpp.org/desktopmodules/Release/ReleaseDetails.aspx?releaseId=191" TargetMode="External" Id="R90826c301643463d" /><Relationship Type="http://schemas.openxmlformats.org/officeDocument/2006/relationships/hyperlink" Target="http://portal.3gpp.org/desktopmodules/Specifications/SpecificationDetails.aspx?specificationId=3604" TargetMode="External" Id="R68d3f6a3e9cb42e4" /><Relationship Type="http://schemas.openxmlformats.org/officeDocument/2006/relationships/hyperlink" Target="http://portal.3gpp.org/desktopmodules/WorkItem/WorkItemDetails.aspx?workitemId=820170" TargetMode="External" Id="R5c4e2d75986349e9" /><Relationship Type="http://schemas.openxmlformats.org/officeDocument/2006/relationships/hyperlink" Target="https://www.3gpp.org/ftp/TSG_RAN/WG2_RL2/TSGR2_111-e/Docs/R2-2007484.zip" TargetMode="External" Id="Ra14873d976454876" /><Relationship Type="http://schemas.openxmlformats.org/officeDocument/2006/relationships/hyperlink" Target="http://webapp.etsi.org/teldir/ListPersDetails.asp?PersId=73832" TargetMode="External" Id="R5c5da785512f44dd" /><Relationship Type="http://schemas.openxmlformats.org/officeDocument/2006/relationships/hyperlink" Target="http://portal.3gpp.org/desktopmodules/Release/ReleaseDetails.aspx?releaseId=191" TargetMode="External" Id="R4e88fd4ecbc3427b" /><Relationship Type="http://schemas.openxmlformats.org/officeDocument/2006/relationships/hyperlink" Target="http://portal.3gpp.org/desktopmodules/Specifications/SpecificationDetails.aspx?specificationId=3604" TargetMode="External" Id="R9722ba51ac154107" /><Relationship Type="http://schemas.openxmlformats.org/officeDocument/2006/relationships/hyperlink" Target="http://portal.3gpp.org/desktopmodules/WorkItem/WorkItemDetails.aspx?workitemId=820170" TargetMode="External" Id="Rb46a05c30fdc44eb" /><Relationship Type="http://schemas.openxmlformats.org/officeDocument/2006/relationships/hyperlink" Target="https://www.3gpp.org/ftp/TSG_RAN/WG2_RL2/TSGR2_111-e/Docs/R2-2007485.zip" TargetMode="External" Id="R6c1a4391a7d44bb8" /><Relationship Type="http://schemas.openxmlformats.org/officeDocument/2006/relationships/hyperlink" Target="http://webapp.etsi.org/teldir/ListPersDetails.asp?PersId=73832" TargetMode="External" Id="R1efc6d4e88e34b84" /><Relationship Type="http://schemas.openxmlformats.org/officeDocument/2006/relationships/hyperlink" Target="https://portal.3gpp.org/ngppapp/CreateTdoc.aspx?mode=view&amp;contributionId=1149043" TargetMode="External" Id="R7e981ba626904875" /><Relationship Type="http://schemas.openxmlformats.org/officeDocument/2006/relationships/hyperlink" Target="http://portal.3gpp.org/desktopmodules/Release/ReleaseDetails.aspx?releaseId=191" TargetMode="External" Id="Raeb0744d447540b4" /><Relationship Type="http://schemas.openxmlformats.org/officeDocument/2006/relationships/hyperlink" Target="http://portal.3gpp.org/desktopmodules/Specifications/SpecificationDetails.aspx?specificationId=3194" TargetMode="External" Id="R6901619da11d44d6" /><Relationship Type="http://schemas.openxmlformats.org/officeDocument/2006/relationships/hyperlink" Target="http://portal.3gpp.org/desktopmodules/WorkItem/WorkItemDetails.aspx?workitemId=800185" TargetMode="External" Id="R85cb25a0e4b74413" /><Relationship Type="http://schemas.openxmlformats.org/officeDocument/2006/relationships/hyperlink" Target="https://www.3gpp.org/ftp/TSG_RAN/WG2_RL2/TSGR2_111-e/Docs/R2-2007486.zip" TargetMode="External" Id="R1e64539e42934c6d" /><Relationship Type="http://schemas.openxmlformats.org/officeDocument/2006/relationships/hyperlink" Target="http://webapp.etsi.org/teldir/ListPersDetails.asp?PersId=73832" TargetMode="External" Id="R1fac0572a09842b3" /><Relationship Type="http://schemas.openxmlformats.org/officeDocument/2006/relationships/hyperlink" Target="http://portal.3gpp.org/desktopmodules/Release/ReleaseDetails.aspx?releaseId=191" TargetMode="External" Id="Rcf178344d058420a" /><Relationship Type="http://schemas.openxmlformats.org/officeDocument/2006/relationships/hyperlink" Target="http://portal.3gpp.org/desktopmodules/Specifications/SpecificationDetails.aspx?specificationId=3194" TargetMode="External" Id="Raf9a9fe1def34d1c" /><Relationship Type="http://schemas.openxmlformats.org/officeDocument/2006/relationships/hyperlink" Target="http://portal.3gpp.org/desktopmodules/WorkItem/WorkItemDetails.aspx?workitemId=770050" TargetMode="External" Id="Rd877a2c301084f38" /><Relationship Type="http://schemas.openxmlformats.org/officeDocument/2006/relationships/hyperlink" Target="https://www.3gpp.org/ftp/TSG_RAN/WG2_RL2/TSGR2_111-e/Docs/R2-2007487.zip" TargetMode="External" Id="R4ff606326caa470e" /><Relationship Type="http://schemas.openxmlformats.org/officeDocument/2006/relationships/hyperlink" Target="http://webapp.etsi.org/teldir/ListPersDetails.asp?PersId=73832" TargetMode="External" Id="R5df12e24e4df49f0" /><Relationship Type="http://schemas.openxmlformats.org/officeDocument/2006/relationships/hyperlink" Target="http://portal.3gpp.org/desktopmodules/Release/ReleaseDetails.aspx?releaseId=192" TargetMode="External" Id="R57cac60f87b84d83" /><Relationship Type="http://schemas.openxmlformats.org/officeDocument/2006/relationships/hyperlink" Target="http://portal.3gpp.org/desktopmodules/WorkItem/WorkItemDetails.aspx?workitemId=860150" TargetMode="External" Id="R5b189b8f0ec64c28" /><Relationship Type="http://schemas.openxmlformats.org/officeDocument/2006/relationships/hyperlink" Target="https://www.3gpp.org/ftp/TSG_RAN/WG2_RL2/TSGR2_111-e/Docs/R2-2007488.zip" TargetMode="External" Id="R71698e2e159f42ae" /><Relationship Type="http://schemas.openxmlformats.org/officeDocument/2006/relationships/hyperlink" Target="http://webapp.etsi.org/teldir/ListPersDetails.asp?PersId=73832" TargetMode="External" Id="R126d0c1ea4f74b89" /><Relationship Type="http://schemas.openxmlformats.org/officeDocument/2006/relationships/hyperlink" Target="http://portal.3gpp.org/desktopmodules/Release/ReleaseDetails.aspx?releaseId=192" TargetMode="External" Id="R0aef6f3991c74409" /><Relationship Type="http://schemas.openxmlformats.org/officeDocument/2006/relationships/hyperlink" Target="http://portal.3gpp.org/desktopmodules/WorkItem/WorkItemDetails.aspx?workitemId=860150" TargetMode="External" Id="R4fc93c0ea2e54eda" /><Relationship Type="http://schemas.openxmlformats.org/officeDocument/2006/relationships/hyperlink" Target="https://www.3gpp.org/ftp/TSG_RAN/WG2_RL2/TSGR2_111-e/Docs/R2-2007489.zip" TargetMode="External" Id="R9a40d2a87968407b" /><Relationship Type="http://schemas.openxmlformats.org/officeDocument/2006/relationships/hyperlink" Target="http://webapp.etsi.org/teldir/ListPersDetails.asp?PersId=73832" TargetMode="External" Id="Raef808c6b8664fb8" /><Relationship Type="http://schemas.openxmlformats.org/officeDocument/2006/relationships/hyperlink" Target="http://portal.3gpp.org/desktopmodules/Release/ReleaseDetails.aspx?releaseId=192" TargetMode="External" Id="Rfd4ea8a84e6f4bed" /><Relationship Type="http://schemas.openxmlformats.org/officeDocument/2006/relationships/hyperlink" Target="http://portal.3gpp.org/desktopmodules/WorkItem/WorkItemDetails.aspx?workitemId=860051" TargetMode="External" Id="R64a1faad520d4539" /><Relationship Type="http://schemas.openxmlformats.org/officeDocument/2006/relationships/hyperlink" Target="https://www.3gpp.org/ftp/TSG_RAN/WG2_RL2/TSGR2_111-e/Docs/R2-2007490.zip" TargetMode="External" Id="R6b6289bec0f144c9" /><Relationship Type="http://schemas.openxmlformats.org/officeDocument/2006/relationships/hyperlink" Target="http://webapp.etsi.org/teldir/ListPersDetails.asp?PersId=73832" TargetMode="External" Id="Rb2717cb423f44fc7" /><Relationship Type="http://schemas.openxmlformats.org/officeDocument/2006/relationships/hyperlink" Target="http://portal.3gpp.org/desktopmodules/Release/ReleaseDetails.aspx?releaseId=192" TargetMode="External" Id="R0419d11a27a347a0" /><Relationship Type="http://schemas.openxmlformats.org/officeDocument/2006/relationships/hyperlink" Target="http://portal.3gpp.org/desktopmodules/WorkItem/WorkItemDetails.aspx?workitemId=860035" TargetMode="External" Id="Rc41f4437ca5341c3" /><Relationship Type="http://schemas.openxmlformats.org/officeDocument/2006/relationships/hyperlink" Target="https://www.3gpp.org/ftp/TSG_RAN/WG2_RL2/TSGR2_111-e/Docs/R2-2007491.zip" TargetMode="External" Id="Ra6c8beb32fd4499f" /><Relationship Type="http://schemas.openxmlformats.org/officeDocument/2006/relationships/hyperlink" Target="http://webapp.etsi.org/teldir/ListPersDetails.asp?PersId=73832" TargetMode="External" Id="R16e2989ffc124a55" /><Relationship Type="http://schemas.openxmlformats.org/officeDocument/2006/relationships/hyperlink" Target="http://portal.3gpp.org/desktopmodules/Release/ReleaseDetails.aspx?releaseId=192" TargetMode="External" Id="R674438bb0cbe46b6" /><Relationship Type="http://schemas.openxmlformats.org/officeDocument/2006/relationships/hyperlink" Target="http://portal.3gpp.org/desktopmodules/WorkItem/WorkItemDetails.aspx?workitemId=860035" TargetMode="External" Id="Re9a5c9304b9749ab" /><Relationship Type="http://schemas.openxmlformats.org/officeDocument/2006/relationships/hyperlink" Target="https://www.3gpp.org/ftp/TSG_RAN/WG2_RL2/TSGR2_111-e/Docs/R2-2007492.zip" TargetMode="External" Id="R13a331a7e3c14d93" /><Relationship Type="http://schemas.openxmlformats.org/officeDocument/2006/relationships/hyperlink" Target="http://webapp.etsi.org/teldir/ListPersDetails.asp?PersId=71781" TargetMode="External" Id="R59ada0421f7840a3" /><Relationship Type="http://schemas.openxmlformats.org/officeDocument/2006/relationships/hyperlink" Target="https://portal.3gpp.org/ngppapp/CreateTdoc.aspx?mode=view&amp;contributionId=1158699" TargetMode="External" Id="R6164144c66a94f6d" /><Relationship Type="http://schemas.openxmlformats.org/officeDocument/2006/relationships/hyperlink" Target="http://portal.3gpp.org/desktopmodules/Release/ReleaseDetails.aspx?releaseId=192" TargetMode="External" Id="Rca2e1a74b9de471d" /><Relationship Type="http://schemas.openxmlformats.org/officeDocument/2006/relationships/hyperlink" Target="http://portal.3gpp.org/desktopmodules/WorkItem/WorkItemDetails.aspx?workitemId=860035" TargetMode="External" Id="R468d4608d1fe4abe" /><Relationship Type="http://schemas.openxmlformats.org/officeDocument/2006/relationships/hyperlink" Target="https://www.3gpp.org/ftp/TSG_RAN/WG2_RL2/TSGR2_111-e/Docs/R2-2007493.zip" TargetMode="External" Id="R06137a63ff9f4663" /><Relationship Type="http://schemas.openxmlformats.org/officeDocument/2006/relationships/hyperlink" Target="http://webapp.etsi.org/teldir/ListPersDetails.asp?PersId=71781" TargetMode="External" Id="Rff1f20b38b2e45f0" /><Relationship Type="http://schemas.openxmlformats.org/officeDocument/2006/relationships/hyperlink" Target="http://portal.3gpp.org/desktopmodules/Release/ReleaseDetails.aspx?releaseId=192" TargetMode="External" Id="Rbf4a2b449dc1417f" /><Relationship Type="http://schemas.openxmlformats.org/officeDocument/2006/relationships/hyperlink" Target="http://portal.3gpp.org/desktopmodules/WorkItem/WorkItemDetails.aspx?workitemId=860035" TargetMode="External" Id="R2736a1c816814fbe" /><Relationship Type="http://schemas.openxmlformats.org/officeDocument/2006/relationships/hyperlink" Target="https://www.3gpp.org/ftp/TSG_RAN/WG2_RL2/TSGR2_111-e/Docs/R2-2007494.zip" TargetMode="External" Id="R969831d090564b60" /><Relationship Type="http://schemas.openxmlformats.org/officeDocument/2006/relationships/hyperlink" Target="http://webapp.etsi.org/teldir/ListPersDetails.asp?PersId=71781" TargetMode="External" Id="R8628057077d4407f" /><Relationship Type="http://schemas.openxmlformats.org/officeDocument/2006/relationships/hyperlink" Target="http://portal.3gpp.org/desktopmodules/Release/ReleaseDetails.aspx?releaseId=192" TargetMode="External" Id="Rfdaead5e94014bfa" /><Relationship Type="http://schemas.openxmlformats.org/officeDocument/2006/relationships/hyperlink" Target="http://portal.3gpp.org/desktopmodules/WorkItem/WorkItemDetails.aspx?workitemId=860035" TargetMode="External" Id="Rb74f357954ea44e6" /><Relationship Type="http://schemas.openxmlformats.org/officeDocument/2006/relationships/hyperlink" Target="https://www.3gpp.org/ftp/TSG_RAN/WG2_RL2/TSGR2_111-e/Docs/R2-2007495.zip" TargetMode="External" Id="R6468ac5d79eb48a4" /><Relationship Type="http://schemas.openxmlformats.org/officeDocument/2006/relationships/hyperlink" Target="http://webapp.etsi.org/teldir/ListPersDetails.asp?PersId=70742" TargetMode="External" Id="Ra652f58e77ec40b7" /><Relationship Type="http://schemas.openxmlformats.org/officeDocument/2006/relationships/hyperlink" Target="http://portal.3gpp.org/desktopmodules/Release/ReleaseDetails.aspx?releaseId=191" TargetMode="External" Id="R7ed4669633a5453d" /><Relationship Type="http://schemas.openxmlformats.org/officeDocument/2006/relationships/hyperlink" Target="http://portal.3gpp.org/desktopmodules/Specifications/SpecificationDetails.aspx?specificationId=3197" TargetMode="External" Id="Rbf2f27fc8ac749d6" /><Relationship Type="http://schemas.openxmlformats.org/officeDocument/2006/relationships/hyperlink" Target="http://portal.3gpp.org/desktopmodules/WorkItem/WorkItemDetails.aspx?workitemId=800187" TargetMode="External" Id="Ree7e511a592941f9" /><Relationship Type="http://schemas.openxmlformats.org/officeDocument/2006/relationships/hyperlink" Target="https://www.3gpp.org/ftp/TSG_RAN/WG2_RL2/TSGR2_111-e/Docs/R2-2007496.zip" TargetMode="External" Id="R9a0488e0bed44666" /><Relationship Type="http://schemas.openxmlformats.org/officeDocument/2006/relationships/hyperlink" Target="http://webapp.etsi.org/teldir/ListPersDetails.asp?PersId=46046" TargetMode="External" Id="Rf3b527612ee94343" /><Relationship Type="http://schemas.openxmlformats.org/officeDocument/2006/relationships/hyperlink" Target="http://portal.3gpp.org/desktopmodules/Release/ReleaseDetails.aspx?releaseId=191" TargetMode="External" Id="R24c46e9b549b4a80" /><Relationship Type="http://schemas.openxmlformats.org/officeDocument/2006/relationships/hyperlink" Target="http://portal.3gpp.org/desktopmodules/Specifications/SpecificationDetails.aspx?specificationId=2430" TargetMode="External" Id="R326a83e526d04051" /><Relationship Type="http://schemas.openxmlformats.org/officeDocument/2006/relationships/hyperlink" Target="http://portal.3gpp.org/desktopmodules/WorkItem/WorkItemDetails.aspx?workitemId=800189" TargetMode="External" Id="Rd508df753a5c4548" /><Relationship Type="http://schemas.openxmlformats.org/officeDocument/2006/relationships/hyperlink" Target="https://www.3gpp.org/ftp/TSG_RAN/WG2_RL2/TSGR2_111-e/Docs/R2-2007497.zip" TargetMode="External" Id="R1b3e437a6ced4e0a" /><Relationship Type="http://schemas.openxmlformats.org/officeDocument/2006/relationships/hyperlink" Target="http://webapp.etsi.org/teldir/ListPersDetails.asp?PersId=46046" TargetMode="External" Id="R129eed34be2e4061" /><Relationship Type="http://schemas.openxmlformats.org/officeDocument/2006/relationships/hyperlink" Target="http://portal.3gpp.org/desktopmodules/Release/ReleaseDetails.aspx?releaseId=191" TargetMode="External" Id="R19e16d78c73d4f13" /><Relationship Type="http://schemas.openxmlformats.org/officeDocument/2006/relationships/hyperlink" Target="http://portal.3gpp.org/desktopmodules/Specifications/SpecificationDetails.aspx?specificationId=3191" TargetMode="External" Id="R650d5a37fc1a4245" /><Relationship Type="http://schemas.openxmlformats.org/officeDocument/2006/relationships/hyperlink" Target="http://portal.3gpp.org/desktopmodules/WorkItem/WorkItemDetails.aspx?workitemId=800187" TargetMode="External" Id="R9f6041a7de0f4799" /><Relationship Type="http://schemas.openxmlformats.org/officeDocument/2006/relationships/hyperlink" Target="https://www.3gpp.org/ftp/TSG_RAN/WG2_RL2/TSGR2_111-e/Docs/R2-2007498.zip" TargetMode="External" Id="Rfaa11ba5cf1e400d" /><Relationship Type="http://schemas.openxmlformats.org/officeDocument/2006/relationships/hyperlink" Target="http://webapp.etsi.org/teldir/ListPersDetails.asp?PersId=69943" TargetMode="External" Id="Rbf0c9d7d382b4c6a" /><Relationship Type="http://schemas.openxmlformats.org/officeDocument/2006/relationships/hyperlink" Target="http://portal.3gpp.org/desktopmodules/Release/ReleaseDetails.aspx?releaseId=191" TargetMode="External" Id="R26af4a348e404de4" /><Relationship Type="http://schemas.openxmlformats.org/officeDocument/2006/relationships/hyperlink" Target="http://portal.3gpp.org/desktopmodules/Specifications/SpecificationDetails.aspx?specificationId=3193" TargetMode="External" Id="R32286fea7dbc4687" /><Relationship Type="http://schemas.openxmlformats.org/officeDocument/2006/relationships/hyperlink" Target="http://portal.3gpp.org/desktopmodules/WorkItem/WorkItemDetails.aspx?workitemId=770050" TargetMode="External" Id="R150e317891474bd4" /><Relationship Type="http://schemas.openxmlformats.org/officeDocument/2006/relationships/hyperlink" Target="https://www.3gpp.org/ftp/TSG_RAN/WG2_RL2/TSGR2_111-e/Docs/R2-2007499.zip" TargetMode="External" Id="R05037154751c420c" /><Relationship Type="http://schemas.openxmlformats.org/officeDocument/2006/relationships/hyperlink" Target="http://webapp.etsi.org/teldir/ListPersDetails.asp?PersId=69943" TargetMode="External" Id="R4ccb1d1aaac1438c" /><Relationship Type="http://schemas.openxmlformats.org/officeDocument/2006/relationships/hyperlink" Target="http://portal.3gpp.org/desktopmodules/Release/ReleaseDetails.aspx?releaseId=191" TargetMode="External" Id="Rb6d9b5b874a24055" /><Relationship Type="http://schemas.openxmlformats.org/officeDocument/2006/relationships/hyperlink" Target="http://portal.3gpp.org/desktopmodules/Specifications/SpecificationDetails.aspx?specificationId=3197" TargetMode="External" Id="R7489ef0fca814065" /><Relationship Type="http://schemas.openxmlformats.org/officeDocument/2006/relationships/hyperlink" Target="http://portal.3gpp.org/desktopmodules/WorkItem/WorkItemDetails.aspx?workitemId=770050" TargetMode="External" Id="R0875631632094dc7" /><Relationship Type="http://schemas.openxmlformats.org/officeDocument/2006/relationships/hyperlink" Target="https://www.3gpp.org/ftp/TSG_RAN/WG2_RL2/TSGR2_111-e/Docs/R2-2007500.zip" TargetMode="External" Id="R1e4a82cd54464150" /><Relationship Type="http://schemas.openxmlformats.org/officeDocument/2006/relationships/hyperlink" Target="http://webapp.etsi.org/teldir/ListPersDetails.asp?PersId=70742" TargetMode="External" Id="Rbc7701b988bb4e8f" /><Relationship Type="http://schemas.openxmlformats.org/officeDocument/2006/relationships/hyperlink" Target="http://portal.3gpp.org/desktopmodules/Release/ReleaseDetails.aspx?releaseId=191" TargetMode="External" Id="R35f4095d838a4bf0" /><Relationship Type="http://schemas.openxmlformats.org/officeDocument/2006/relationships/hyperlink" Target="http://portal.3gpp.org/desktopmodules/WorkItem/WorkItemDetails.aspx?workitemId=830178" TargetMode="External" Id="R887553bd4ee747ef" /><Relationship Type="http://schemas.openxmlformats.org/officeDocument/2006/relationships/hyperlink" Target="https://www.3gpp.org/ftp/TSG_RAN/WG2_RL2/TSGR2_111-e/Docs/R2-2007501.zip" TargetMode="External" Id="R7a5cb7b2b542492e" /><Relationship Type="http://schemas.openxmlformats.org/officeDocument/2006/relationships/hyperlink" Target="http://webapp.etsi.org/teldir/ListPersDetails.asp?PersId=60033" TargetMode="External" Id="R493e485eec51421c" /><Relationship Type="http://schemas.openxmlformats.org/officeDocument/2006/relationships/hyperlink" Target="https://www.3gpp.org/ftp/TSG_RAN/WG2_RL2/TSGR2_111-e/Docs/R2-2007502.zip" TargetMode="External" Id="Rf4f934638c0b4909" /><Relationship Type="http://schemas.openxmlformats.org/officeDocument/2006/relationships/hyperlink" Target="http://webapp.etsi.org/teldir/ListPersDetails.asp?PersId=60033" TargetMode="External" Id="Rc2a4629ad14f4d84" /><Relationship Type="http://schemas.openxmlformats.org/officeDocument/2006/relationships/hyperlink" Target="http://portal.3gpp.org/desktopmodules/Release/ReleaseDetails.aspx?releaseId=191" TargetMode="External" Id="R28ab24ced1104067" /><Relationship Type="http://schemas.openxmlformats.org/officeDocument/2006/relationships/hyperlink" Target="http://portal.3gpp.org/desktopmodules/Specifications/SpecificationDetails.aspx?specificationId=3197" TargetMode="External" Id="Rb83e7e7db8fb4b3c" /><Relationship Type="http://schemas.openxmlformats.org/officeDocument/2006/relationships/hyperlink" Target="http://portal.3gpp.org/desktopmodules/WorkItem/WorkItemDetails.aspx?workitemId=800187" TargetMode="External" Id="R6ce26abde43b4e3f" /><Relationship Type="http://schemas.openxmlformats.org/officeDocument/2006/relationships/hyperlink" Target="https://www.3gpp.org/ftp/TSG_RAN/WG2_RL2/TSGR2_111-e/Docs/R2-2007503.zip" TargetMode="External" Id="R4cd9d5ab889246fc" /><Relationship Type="http://schemas.openxmlformats.org/officeDocument/2006/relationships/hyperlink" Target="http://webapp.etsi.org/teldir/ListPersDetails.asp?PersId=70878" TargetMode="External" Id="R2bc2a849c7d3432e" /><Relationship Type="http://schemas.openxmlformats.org/officeDocument/2006/relationships/hyperlink" Target="https://portal.3gpp.org/ngppapp/CreateTdoc.aspx?mode=view&amp;contributionId=1149238" TargetMode="External" Id="Rd91e76c360c94c71" /><Relationship Type="http://schemas.openxmlformats.org/officeDocument/2006/relationships/hyperlink" Target="http://portal.3gpp.org/desktopmodules/Release/ReleaseDetails.aspx?releaseId=191" TargetMode="External" Id="R2985f7f679004015" /><Relationship Type="http://schemas.openxmlformats.org/officeDocument/2006/relationships/hyperlink" Target="http://portal.3gpp.org/desktopmodules/Specifications/SpecificationDetails.aspx?specificationId=3197" TargetMode="External" Id="Rb78f5a5f33c34dc0" /><Relationship Type="http://schemas.openxmlformats.org/officeDocument/2006/relationships/hyperlink" Target="http://portal.3gpp.org/desktopmodules/WorkItem/WorkItemDetails.aspx?workitemId=800187" TargetMode="External" Id="Rc794a3f30c454965" /><Relationship Type="http://schemas.openxmlformats.org/officeDocument/2006/relationships/hyperlink" Target="https://www.3gpp.org/ftp/TSG_RAN/WG2_RL2/TSGR2_111-e/Docs/R2-2007504.zip" TargetMode="External" Id="R960e3df47a2b4fd9" /><Relationship Type="http://schemas.openxmlformats.org/officeDocument/2006/relationships/hyperlink" Target="http://webapp.etsi.org/teldir/ListPersDetails.asp?PersId=70878" TargetMode="External" Id="R4f761450bca243af" /><Relationship Type="http://schemas.openxmlformats.org/officeDocument/2006/relationships/hyperlink" Target="http://portal.3gpp.org/desktopmodules/Release/ReleaseDetails.aspx?releaseId=190" TargetMode="External" Id="R0815e5b70c8b4dee" /><Relationship Type="http://schemas.openxmlformats.org/officeDocument/2006/relationships/hyperlink" Target="http://portal.3gpp.org/desktopmodules/Specifications/SpecificationDetails.aspx?specificationId=3197" TargetMode="External" Id="Rde3ab41afe764b89" /><Relationship Type="http://schemas.openxmlformats.org/officeDocument/2006/relationships/hyperlink" Target="http://portal.3gpp.org/desktopmodules/WorkItem/WorkItemDetails.aspx?workitemId=750167" TargetMode="External" Id="R10587066157b4d20" /><Relationship Type="http://schemas.openxmlformats.org/officeDocument/2006/relationships/hyperlink" Target="https://www.3gpp.org/ftp/TSG_RAN/WG2_RL2/TSGR2_111-e/Docs/R2-2007505.zip" TargetMode="External" Id="Rb7528ef1fffc4bbe" /><Relationship Type="http://schemas.openxmlformats.org/officeDocument/2006/relationships/hyperlink" Target="http://webapp.etsi.org/teldir/ListPersDetails.asp?PersId=70878" TargetMode="External" Id="Rd2b7b3da2be34d73" /><Relationship Type="http://schemas.openxmlformats.org/officeDocument/2006/relationships/hyperlink" Target="https://portal.3gpp.org/ngppapp/CreateTdoc.aspx?mode=view&amp;contributionId=1151779" TargetMode="External" Id="R3b067534560c4410" /><Relationship Type="http://schemas.openxmlformats.org/officeDocument/2006/relationships/hyperlink" Target="http://portal.3gpp.org/desktopmodules/Release/ReleaseDetails.aspx?releaseId=191" TargetMode="External" Id="R5dc51e4b109a47ed" /><Relationship Type="http://schemas.openxmlformats.org/officeDocument/2006/relationships/hyperlink" Target="http://portal.3gpp.org/desktopmodules/Specifications/SpecificationDetails.aspx?specificationId=3197" TargetMode="External" Id="R48ce7c6e82db463a" /><Relationship Type="http://schemas.openxmlformats.org/officeDocument/2006/relationships/hyperlink" Target="http://portal.3gpp.org/desktopmodules/WorkItem/WorkItemDetails.aspx?workitemId=770050" TargetMode="External" Id="Rfb65d70567e5437a" /><Relationship Type="http://schemas.openxmlformats.org/officeDocument/2006/relationships/hyperlink" Target="https://www.3gpp.org/ftp/TSG_RAN/WG2_RL2/TSGR2_111-e/Docs/R2-2007506.zip" TargetMode="External" Id="Rb0bcb1684f3f4b88" /><Relationship Type="http://schemas.openxmlformats.org/officeDocument/2006/relationships/hyperlink" Target="http://webapp.etsi.org/teldir/ListPersDetails.asp?PersId=70878" TargetMode="External" Id="Re69c739c48524e6f" /><Relationship Type="http://schemas.openxmlformats.org/officeDocument/2006/relationships/hyperlink" Target="https://portal.3gpp.org/ngppapp/CreateTdoc.aspx?mode=view&amp;contributionId=1151780" TargetMode="External" Id="R4d91704df0a94d84" /><Relationship Type="http://schemas.openxmlformats.org/officeDocument/2006/relationships/hyperlink" Target="http://portal.3gpp.org/desktopmodules/Release/ReleaseDetails.aspx?releaseId=191" TargetMode="External" Id="Rff50a7e613164fc8" /><Relationship Type="http://schemas.openxmlformats.org/officeDocument/2006/relationships/hyperlink" Target="http://portal.3gpp.org/desktopmodules/Specifications/SpecificationDetails.aspx?specificationId=3193" TargetMode="External" Id="R420ed61721ef4a02" /><Relationship Type="http://schemas.openxmlformats.org/officeDocument/2006/relationships/hyperlink" Target="http://portal.3gpp.org/desktopmodules/WorkItem/WorkItemDetails.aspx?workitemId=770050" TargetMode="External" Id="Ref1aab573a99458e" /><Relationship Type="http://schemas.openxmlformats.org/officeDocument/2006/relationships/hyperlink" Target="https://www.3gpp.org/ftp/TSG_RAN/WG2_RL2/TSGR2_111-e/Docs/R2-2007507.zip" TargetMode="External" Id="R329a935691cd4b6c" /><Relationship Type="http://schemas.openxmlformats.org/officeDocument/2006/relationships/hyperlink" Target="http://webapp.etsi.org/teldir/ListPersDetails.asp?PersId=60033" TargetMode="External" Id="Rc4318dbe57da4e99" /><Relationship Type="http://schemas.openxmlformats.org/officeDocument/2006/relationships/hyperlink" Target="http://portal.3gpp.org/desktopmodules/Release/ReleaseDetails.aspx?releaseId=191" TargetMode="External" Id="Rc243be5fb36943f7" /><Relationship Type="http://schemas.openxmlformats.org/officeDocument/2006/relationships/hyperlink" Target="http://portal.3gpp.org/desktopmodules/Specifications/SpecificationDetails.aspx?specificationId=2440" TargetMode="External" Id="R2dc7aa7fc97740f0" /><Relationship Type="http://schemas.openxmlformats.org/officeDocument/2006/relationships/hyperlink" Target="http://portal.3gpp.org/desktopmodules/WorkItem/WorkItemDetails.aspx?workitemId=820170" TargetMode="External" Id="Re27126bd7616425f" /><Relationship Type="http://schemas.openxmlformats.org/officeDocument/2006/relationships/hyperlink" Target="https://www.3gpp.org/ftp/TSG_RAN/WG2_RL2/TSGR2_111-e/Docs/R2-2007508.zip" TargetMode="External" Id="Re078151be0574de2" /><Relationship Type="http://schemas.openxmlformats.org/officeDocument/2006/relationships/hyperlink" Target="http://webapp.etsi.org/teldir/ListPersDetails.asp?PersId=68485" TargetMode="External" Id="Rdebe942d650e41af" /><Relationship Type="http://schemas.openxmlformats.org/officeDocument/2006/relationships/hyperlink" Target="https://portal.3gpp.org/ngppapp/CreateTdoc.aspx?mode=view&amp;contributionId=1149243" TargetMode="External" Id="R347624beebba4169" /><Relationship Type="http://schemas.openxmlformats.org/officeDocument/2006/relationships/hyperlink" Target="http://portal.3gpp.org/desktopmodules/Release/ReleaseDetails.aspx?releaseId=191" TargetMode="External" Id="R04957c892b8b45b4" /><Relationship Type="http://schemas.openxmlformats.org/officeDocument/2006/relationships/hyperlink" Target="http://portal.3gpp.org/desktopmodules/Specifications/SpecificationDetails.aspx?specificationId=3193" TargetMode="External" Id="R4658e093471d4a55" /><Relationship Type="http://schemas.openxmlformats.org/officeDocument/2006/relationships/hyperlink" Target="http://portal.3gpp.org/desktopmodules/WorkItem/WorkItemDetails.aspx?workitemId=820170" TargetMode="External" Id="R40729d4dac334a03" /><Relationship Type="http://schemas.openxmlformats.org/officeDocument/2006/relationships/hyperlink" Target="https://www.3gpp.org/ftp/TSG_RAN/WG2_RL2/TSGR2_111-e/Docs/R2-2007509.zip" TargetMode="External" Id="Rad266135bc7e4d90" /><Relationship Type="http://schemas.openxmlformats.org/officeDocument/2006/relationships/hyperlink" Target="http://webapp.etsi.org/teldir/ListPersDetails.asp?PersId=68485" TargetMode="External" Id="R503e65b7f7cd4539" /><Relationship Type="http://schemas.openxmlformats.org/officeDocument/2006/relationships/hyperlink" Target="http://portal.3gpp.org/desktopmodules/Release/ReleaseDetails.aspx?releaseId=191" TargetMode="External" Id="R02032cca529d4e59" /><Relationship Type="http://schemas.openxmlformats.org/officeDocument/2006/relationships/hyperlink" Target="http://portal.3gpp.org/desktopmodules/Specifications/SpecificationDetails.aspx?specificationId=3191" TargetMode="External" Id="R9d7f1a39b9d948c2" /><Relationship Type="http://schemas.openxmlformats.org/officeDocument/2006/relationships/hyperlink" Target="http://portal.3gpp.org/desktopmodules/WorkItem/WorkItemDetails.aspx?workitemId=820170" TargetMode="External" Id="R731e742a03a94551" /><Relationship Type="http://schemas.openxmlformats.org/officeDocument/2006/relationships/hyperlink" Target="https://www.3gpp.org/ftp/TSG_RAN/WG2_RL2/TSGR2_111-e/Docs/R2-2007510.zip" TargetMode="External" Id="R802391c80a8e46d0" /><Relationship Type="http://schemas.openxmlformats.org/officeDocument/2006/relationships/hyperlink" Target="http://webapp.etsi.org/teldir/ListPersDetails.asp?PersId=68485" TargetMode="External" Id="R611dd483e084424e" /><Relationship Type="http://schemas.openxmlformats.org/officeDocument/2006/relationships/hyperlink" Target="http://portal.3gpp.org/desktopmodules/Release/ReleaseDetails.aspx?releaseId=191" TargetMode="External" Id="R024b4691be8442a5" /><Relationship Type="http://schemas.openxmlformats.org/officeDocument/2006/relationships/hyperlink" Target="http://portal.3gpp.org/desktopmodules/Specifications/SpecificationDetails.aspx?specificationId=3197" TargetMode="External" Id="R75a31621dbd24735" /><Relationship Type="http://schemas.openxmlformats.org/officeDocument/2006/relationships/hyperlink" Target="http://portal.3gpp.org/desktopmodules/WorkItem/WorkItemDetails.aspx?workitemId=840191" TargetMode="External" Id="Rc37d9c4ccaa74a92" /><Relationship Type="http://schemas.openxmlformats.org/officeDocument/2006/relationships/hyperlink" Target="https://www.3gpp.org/ftp/TSG_RAN/WG2_RL2/TSGR2_111-e/Docs/R2-2007511.zip" TargetMode="External" Id="R31f5f03fda8c4dd8" /><Relationship Type="http://schemas.openxmlformats.org/officeDocument/2006/relationships/hyperlink" Target="http://webapp.etsi.org/teldir/ListPersDetails.asp?PersId=68485" TargetMode="External" Id="Rc1c96768daed4c6c" /><Relationship Type="http://schemas.openxmlformats.org/officeDocument/2006/relationships/hyperlink" Target="http://portal.3gpp.org/desktopmodules/Release/ReleaseDetails.aspx?releaseId=191" TargetMode="External" Id="R8a64b5b0b26147f5" /><Relationship Type="http://schemas.openxmlformats.org/officeDocument/2006/relationships/hyperlink" Target="http://portal.3gpp.org/desktopmodules/Specifications/SpecificationDetails.aspx?specificationId=3197" TargetMode="External" Id="Reb43a523ffa045b2" /><Relationship Type="http://schemas.openxmlformats.org/officeDocument/2006/relationships/hyperlink" Target="http://portal.3gpp.org/desktopmodules/WorkItem/WorkItemDetails.aspx?workitemId=840191" TargetMode="External" Id="R216eff5cab144ee0" /><Relationship Type="http://schemas.openxmlformats.org/officeDocument/2006/relationships/hyperlink" Target="https://www.3gpp.org/ftp/TSG_RAN/WG2_RL2/TSGR2_111-e/Docs/R2-2007512.zip" TargetMode="External" Id="Rfc01008293974837" /><Relationship Type="http://schemas.openxmlformats.org/officeDocument/2006/relationships/hyperlink" Target="http://webapp.etsi.org/teldir/ListPersDetails.asp?PersId=68485" TargetMode="External" Id="Rc1e5ef9c28d24c04" /><Relationship Type="http://schemas.openxmlformats.org/officeDocument/2006/relationships/hyperlink" Target="http://portal.3gpp.org/desktopmodules/Release/ReleaseDetails.aspx?releaseId=191" TargetMode="External" Id="R902bc71c6cb34c7e" /><Relationship Type="http://schemas.openxmlformats.org/officeDocument/2006/relationships/hyperlink" Target="http://portal.3gpp.org/desktopmodules/WorkItem/WorkItemDetails.aspx?workitemId=840191" TargetMode="External" Id="Rafdb40c2ce34436c" /><Relationship Type="http://schemas.openxmlformats.org/officeDocument/2006/relationships/hyperlink" Target="https://www.3gpp.org/ftp/TSG_RAN/WG2_RL2/TSGR2_111-e/Docs/R2-2007513.zip" TargetMode="External" Id="R181a9d061c494bf1" /><Relationship Type="http://schemas.openxmlformats.org/officeDocument/2006/relationships/hyperlink" Target="http://webapp.etsi.org/teldir/ListPersDetails.asp?PersId=68485" TargetMode="External" Id="R1a84e7e01ecf4e3a" /><Relationship Type="http://schemas.openxmlformats.org/officeDocument/2006/relationships/hyperlink" Target="http://portal.3gpp.org/desktopmodules/Release/ReleaseDetails.aspx?releaseId=191" TargetMode="External" Id="R83f07833e4c34b14" /><Relationship Type="http://schemas.openxmlformats.org/officeDocument/2006/relationships/hyperlink" Target="http://portal.3gpp.org/desktopmodules/WorkItem/WorkItemDetails.aspx?workitemId=840191" TargetMode="External" Id="R0edd2d554f0d45a7" /><Relationship Type="http://schemas.openxmlformats.org/officeDocument/2006/relationships/hyperlink" Target="https://www.3gpp.org/ftp/TSG_RAN/WG2_RL2/TSGR2_111-e/Docs/R2-2007514.zip" TargetMode="External" Id="R9674256b3e374d38" /><Relationship Type="http://schemas.openxmlformats.org/officeDocument/2006/relationships/hyperlink" Target="http://webapp.etsi.org/teldir/ListPersDetails.asp?PersId=68485" TargetMode="External" Id="Rbdf9779991234bc8" /><Relationship Type="http://schemas.openxmlformats.org/officeDocument/2006/relationships/hyperlink" Target="http://portal.3gpp.org/desktopmodules/Release/ReleaseDetails.aspx?releaseId=191" TargetMode="External" Id="Rbf561e705ce2422b" /><Relationship Type="http://schemas.openxmlformats.org/officeDocument/2006/relationships/hyperlink" Target="http://portal.3gpp.org/desktopmodules/WorkItem/WorkItemDetails.aspx?workitemId=840191" TargetMode="External" Id="R6161db73f7554963" /><Relationship Type="http://schemas.openxmlformats.org/officeDocument/2006/relationships/hyperlink" Target="https://www.3gpp.org/ftp/TSG_RAN/WG2_RL2/TSGR2_111-e/Docs/R2-2007515.zip" TargetMode="External" Id="R71d792eb13764a26" /><Relationship Type="http://schemas.openxmlformats.org/officeDocument/2006/relationships/hyperlink" Target="http://webapp.etsi.org/teldir/ListPersDetails.asp?PersId=68485" TargetMode="External" Id="R0634323a7d3e4592" /><Relationship Type="http://schemas.openxmlformats.org/officeDocument/2006/relationships/hyperlink" Target="http://portal.3gpp.org/desktopmodules/Release/ReleaseDetails.aspx?releaseId=192" TargetMode="External" Id="R933d56378b8349e4" /><Relationship Type="http://schemas.openxmlformats.org/officeDocument/2006/relationships/hyperlink" Target="http://portal.3gpp.org/desktopmodules/WorkItem/WorkItemDetails.aspx?workitemId=860153" TargetMode="External" Id="R0e67312c458a49ba" /><Relationship Type="http://schemas.openxmlformats.org/officeDocument/2006/relationships/hyperlink" Target="https://www.3gpp.org/ftp/TSG_RAN/WG2_RL2/TSGR2_111-e/Docs/R2-2007516.zip" TargetMode="External" Id="Rfefec14d58284bcf" /><Relationship Type="http://schemas.openxmlformats.org/officeDocument/2006/relationships/hyperlink" Target="http://webapp.etsi.org/teldir/ListPersDetails.asp?PersId=68485" TargetMode="External" Id="R41770394c4fd4db5" /><Relationship Type="http://schemas.openxmlformats.org/officeDocument/2006/relationships/hyperlink" Target="http://portal.3gpp.org/desktopmodules/Release/ReleaseDetails.aspx?releaseId=192" TargetMode="External" Id="Rbd4ba62670144bad" /><Relationship Type="http://schemas.openxmlformats.org/officeDocument/2006/relationships/hyperlink" Target="http://portal.3gpp.org/desktopmodules/WorkItem/WorkItemDetails.aspx?workitemId=860153" TargetMode="External" Id="Rdc662f5e20f1421c" /><Relationship Type="http://schemas.openxmlformats.org/officeDocument/2006/relationships/hyperlink" Target="https://www.3gpp.org/ftp/TSG_RAN/WG2_RL2/TSGR2_111-e/Docs/R2-2007517.zip" TargetMode="External" Id="R7524ec7b8cd64943" /><Relationship Type="http://schemas.openxmlformats.org/officeDocument/2006/relationships/hyperlink" Target="http://webapp.etsi.org/teldir/ListPersDetails.asp?PersId=68485" TargetMode="External" Id="R4d54916f10b04979" /><Relationship Type="http://schemas.openxmlformats.org/officeDocument/2006/relationships/hyperlink" Target="http://portal.3gpp.org/desktopmodules/Release/ReleaseDetails.aspx?releaseId=186" TargetMode="External" Id="R58e940b288814248" /><Relationship Type="http://schemas.openxmlformats.org/officeDocument/2006/relationships/hyperlink" Target="http://portal.3gpp.org/desktopmodules/WorkItem/WorkItemDetails.aspx?workitemId=460107" TargetMode="External" Id="R85084d42ded0460e" /><Relationship Type="http://schemas.openxmlformats.org/officeDocument/2006/relationships/hyperlink" Target="https://www.3gpp.org/ftp/TSG_RAN/WG2_RL2/TSGR2_111-e/Docs/R2-2007518.zip" TargetMode="External" Id="R7cf406985d454ca8" /><Relationship Type="http://schemas.openxmlformats.org/officeDocument/2006/relationships/hyperlink" Target="http://webapp.etsi.org/teldir/ListPersDetails.asp?PersId=68485" TargetMode="External" Id="Re609ddd46f7e4d61" /><Relationship Type="http://schemas.openxmlformats.org/officeDocument/2006/relationships/hyperlink" Target="https://portal.3gpp.org/ngppapp/CreateTdoc.aspx?mode=view&amp;contributionId=1159583" TargetMode="External" Id="Ra05e002c082647a6" /><Relationship Type="http://schemas.openxmlformats.org/officeDocument/2006/relationships/hyperlink" Target="http://portal.3gpp.org/desktopmodules/Release/ReleaseDetails.aspx?releaseId=191" TargetMode="External" Id="Ra7130174c9b14b8e" /><Relationship Type="http://schemas.openxmlformats.org/officeDocument/2006/relationships/hyperlink" Target="http://portal.3gpp.org/desktopmodules/Specifications/SpecificationDetails.aspx?specificationId=2434" TargetMode="External" Id="R1fc635326c254401" /><Relationship Type="http://schemas.openxmlformats.org/officeDocument/2006/relationships/hyperlink" Target="http://portal.3gpp.org/desktopmodules/WorkItem/WorkItemDetails.aspx?workitemId=770050" TargetMode="External" Id="R1efb6f6591a04997" /><Relationship Type="http://schemas.openxmlformats.org/officeDocument/2006/relationships/hyperlink" Target="https://www.3gpp.org/ftp/TSG_RAN/WG2_RL2/TSGR2_111-e/Docs/R2-2007519.zip" TargetMode="External" Id="Rfcdea9083df840d3" /><Relationship Type="http://schemas.openxmlformats.org/officeDocument/2006/relationships/hyperlink" Target="http://webapp.etsi.org/teldir/ListPersDetails.asp?PersId=85356" TargetMode="External" Id="Rd079b51b658e4b85" /><Relationship Type="http://schemas.openxmlformats.org/officeDocument/2006/relationships/hyperlink" Target="https://www.3gpp.org/ftp/TSG_RAN/WG2_RL2/TSGR2_111-e/Docs/R2-2007520.zip" TargetMode="External" Id="R31505543afc14c35" /><Relationship Type="http://schemas.openxmlformats.org/officeDocument/2006/relationships/hyperlink" Target="http://webapp.etsi.org/teldir/ListPersDetails.asp?PersId=60033" TargetMode="External" Id="Rea4cd03cf4be486b" /><Relationship Type="http://schemas.openxmlformats.org/officeDocument/2006/relationships/hyperlink" Target="http://portal.3gpp.org/desktopmodules/Release/ReleaseDetails.aspx?releaseId=191" TargetMode="External" Id="Rb1b063a27ecb4e6f" /><Relationship Type="http://schemas.openxmlformats.org/officeDocument/2006/relationships/hyperlink" Target="http://portal.3gpp.org/desktopmodules/Specifications/SpecificationDetails.aspx?specificationId=3197" TargetMode="External" Id="R25b98e68a3804f26" /><Relationship Type="http://schemas.openxmlformats.org/officeDocument/2006/relationships/hyperlink" Target="http://portal.3gpp.org/desktopmodules/WorkItem/WorkItemDetails.aspx?workitemId=820170" TargetMode="External" Id="Rd8d2c092e3bd4b69" /><Relationship Type="http://schemas.openxmlformats.org/officeDocument/2006/relationships/hyperlink" Target="https://www.3gpp.org/ftp/TSG_RAN/WG2_RL2/TSGR2_111-e/Docs/R2-2007521.zip" TargetMode="External" Id="Reb185818efbb4eec" /><Relationship Type="http://schemas.openxmlformats.org/officeDocument/2006/relationships/hyperlink" Target="http://webapp.etsi.org/teldir/ListPersDetails.asp?PersId=87625" TargetMode="External" Id="R2b5d7211ad0042e7" /><Relationship Type="http://schemas.openxmlformats.org/officeDocument/2006/relationships/hyperlink" Target="http://portal.3gpp.org/desktopmodules/Release/ReleaseDetails.aspx?releaseId=192" TargetMode="External" Id="R5a980bf73c9f440a" /><Relationship Type="http://schemas.openxmlformats.org/officeDocument/2006/relationships/hyperlink" Target="https://www.3gpp.org/ftp/TSG_RAN/WG2_RL2/TSGR2_111-e/Docs/R2-2007522.zip" TargetMode="External" Id="R0c78458db44b426a" /><Relationship Type="http://schemas.openxmlformats.org/officeDocument/2006/relationships/hyperlink" Target="http://webapp.etsi.org/teldir/ListPersDetails.asp?PersId=60033" TargetMode="External" Id="R6dfa065538a64a79" /><Relationship Type="http://schemas.openxmlformats.org/officeDocument/2006/relationships/hyperlink" Target="http://portal.3gpp.org/desktopmodules/Release/ReleaseDetails.aspx?releaseId=191" TargetMode="External" Id="Ra72df2499b994d02" /><Relationship Type="http://schemas.openxmlformats.org/officeDocument/2006/relationships/hyperlink" Target="http://portal.3gpp.org/desktopmodules/Specifications/SpecificationDetails.aspx?specificationId=2440" TargetMode="External" Id="R8d219998f7134ff1" /><Relationship Type="http://schemas.openxmlformats.org/officeDocument/2006/relationships/hyperlink" Target="http://portal.3gpp.org/desktopmodules/WorkItem/WorkItemDetails.aspx?workitemId=820170" TargetMode="External" Id="R23944a7409104f71" /><Relationship Type="http://schemas.openxmlformats.org/officeDocument/2006/relationships/hyperlink" Target="https://www.3gpp.org/ftp/TSG_RAN/WG2_RL2/TSGR2_111-e/Docs/R2-2007523.zip" TargetMode="External" Id="R73b625d81a164bee" /><Relationship Type="http://schemas.openxmlformats.org/officeDocument/2006/relationships/hyperlink" Target="http://webapp.etsi.org/teldir/ListPersDetails.asp?PersId=46046" TargetMode="External" Id="R1786f438fc6342e4" /><Relationship Type="http://schemas.openxmlformats.org/officeDocument/2006/relationships/hyperlink" Target="http://portal.3gpp.org/desktopmodules/Release/ReleaseDetails.aspx?releaseId=191" TargetMode="External" Id="R135b06b160c8470e" /><Relationship Type="http://schemas.openxmlformats.org/officeDocument/2006/relationships/hyperlink" Target="http://portal.3gpp.org/desktopmodules/WorkItem/WorkItemDetails.aspx?workitemId=800189" TargetMode="External" Id="Red86d628061641c8" /><Relationship Type="http://schemas.openxmlformats.org/officeDocument/2006/relationships/hyperlink" Target="https://www.3gpp.org/ftp/TSG_RAN/WG2_RL2/TSGR2_111-e/Docs/R2-2007524.zip" TargetMode="External" Id="R82f72f63f53a4104" /><Relationship Type="http://schemas.openxmlformats.org/officeDocument/2006/relationships/hyperlink" Target="http://webapp.etsi.org/teldir/ListPersDetails.asp?PersId=60033" TargetMode="External" Id="R2cf4ec0a4fe44550" /><Relationship Type="http://schemas.openxmlformats.org/officeDocument/2006/relationships/hyperlink" Target="http://portal.3gpp.org/desktopmodules/Release/ReleaseDetails.aspx?releaseId=191" TargetMode="External" Id="Ra0b2e733935e4a3d" /><Relationship Type="http://schemas.openxmlformats.org/officeDocument/2006/relationships/hyperlink" Target="http://portal.3gpp.org/desktopmodules/Specifications/SpecificationDetails.aspx?specificationId=3197" TargetMode="External" Id="R9f167cab54c846db" /><Relationship Type="http://schemas.openxmlformats.org/officeDocument/2006/relationships/hyperlink" Target="http://portal.3gpp.org/desktopmodules/WorkItem/WorkItemDetails.aspx?workitemId=820170" TargetMode="External" Id="Rea59a0c222af49b2" /><Relationship Type="http://schemas.openxmlformats.org/officeDocument/2006/relationships/hyperlink" Target="https://www.3gpp.org/ftp/TSG_RAN/WG2_RL2/TSGR2_111-e/Docs/R2-2007525.zip" TargetMode="External" Id="Ra9cb8655e8b843a8" /><Relationship Type="http://schemas.openxmlformats.org/officeDocument/2006/relationships/hyperlink" Target="http://webapp.etsi.org/teldir/ListPersDetails.asp?PersId=76395" TargetMode="External" Id="Rf78d6c971a9448ee" /><Relationship Type="http://schemas.openxmlformats.org/officeDocument/2006/relationships/hyperlink" Target="http://portal.3gpp.org/desktopmodules/Release/ReleaseDetails.aspx?releaseId=191" TargetMode="External" Id="R95837f9e06924069" /><Relationship Type="http://schemas.openxmlformats.org/officeDocument/2006/relationships/hyperlink" Target="http://portal.3gpp.org/desktopmodules/Specifications/SpecificationDetails.aspx?specificationId=3194" TargetMode="External" Id="Rc5e371a438964f97" /><Relationship Type="http://schemas.openxmlformats.org/officeDocument/2006/relationships/hyperlink" Target="http://portal.3gpp.org/desktopmodules/WorkItem/WorkItemDetails.aspx?workitemId=800185" TargetMode="External" Id="Rf75475ad963d4965" /><Relationship Type="http://schemas.openxmlformats.org/officeDocument/2006/relationships/hyperlink" Target="https://www.3gpp.org/ftp/TSG_RAN/WG2_RL2/TSGR2_111-e/Docs/R2-2007526.zip" TargetMode="External" Id="R56276e7074f54a15" /><Relationship Type="http://schemas.openxmlformats.org/officeDocument/2006/relationships/hyperlink" Target="http://webapp.etsi.org/teldir/ListPersDetails.asp?PersId=76395" TargetMode="External" Id="Re8567082cf514925" /><Relationship Type="http://schemas.openxmlformats.org/officeDocument/2006/relationships/hyperlink" Target="http://portal.3gpp.org/desktopmodules/Release/ReleaseDetails.aspx?releaseId=191" TargetMode="External" Id="R11bce418ec294dcf" /><Relationship Type="http://schemas.openxmlformats.org/officeDocument/2006/relationships/hyperlink" Target="http://portal.3gpp.org/desktopmodules/Specifications/SpecificationDetails.aspx?specificationId=3194" TargetMode="External" Id="Re6ef62dc5f5e4834" /><Relationship Type="http://schemas.openxmlformats.org/officeDocument/2006/relationships/hyperlink" Target="http://portal.3gpp.org/desktopmodules/WorkItem/WorkItemDetails.aspx?workitemId=800185" TargetMode="External" Id="R3225464f29024cf8" /><Relationship Type="http://schemas.openxmlformats.org/officeDocument/2006/relationships/hyperlink" Target="https://www.3gpp.org/ftp/TSG_RAN/WG2_RL2/TSGR2_111-e/Docs/R2-2007527.zip" TargetMode="External" Id="R6114a892694d418a" /><Relationship Type="http://schemas.openxmlformats.org/officeDocument/2006/relationships/hyperlink" Target="http://webapp.etsi.org/teldir/ListPersDetails.asp?PersId=76395" TargetMode="External" Id="Rbf296200805c4731" /><Relationship Type="http://schemas.openxmlformats.org/officeDocument/2006/relationships/hyperlink" Target="http://portal.3gpp.org/desktopmodules/Release/ReleaseDetails.aspx?releaseId=191" TargetMode="External" Id="Rf7dd528401354f1c" /><Relationship Type="http://schemas.openxmlformats.org/officeDocument/2006/relationships/hyperlink" Target="http://portal.3gpp.org/desktopmodules/Specifications/SpecificationDetails.aspx?specificationId=3194" TargetMode="External" Id="R80b0e5feeb834d05" /><Relationship Type="http://schemas.openxmlformats.org/officeDocument/2006/relationships/hyperlink" Target="http://portal.3gpp.org/desktopmodules/WorkItem/WorkItemDetails.aspx?workitemId=830180" TargetMode="External" Id="Ra8dd15753e1e4283" /><Relationship Type="http://schemas.openxmlformats.org/officeDocument/2006/relationships/hyperlink" Target="https://www.3gpp.org/ftp/TSG_RAN/WG2_RL2/TSGR2_111-e/Docs/R2-2007528.zip" TargetMode="External" Id="R74a13fa30fef45be" /><Relationship Type="http://schemas.openxmlformats.org/officeDocument/2006/relationships/hyperlink" Target="http://webapp.etsi.org/teldir/ListPersDetails.asp?PersId=76395" TargetMode="External" Id="R236a6c9747bb4945" /><Relationship Type="http://schemas.openxmlformats.org/officeDocument/2006/relationships/hyperlink" Target="http://portal.3gpp.org/desktopmodules/Release/ReleaseDetails.aspx?releaseId=191" TargetMode="External" Id="Re8d86b29d25540cc" /><Relationship Type="http://schemas.openxmlformats.org/officeDocument/2006/relationships/hyperlink" Target="http://portal.3gpp.org/desktopmodules/Specifications/SpecificationDetails.aspx?specificationId=3194" TargetMode="External" Id="R8d988d9f4e4f4c0c" /><Relationship Type="http://schemas.openxmlformats.org/officeDocument/2006/relationships/hyperlink" Target="http://portal.3gpp.org/desktopmodules/WorkItem/WorkItemDetails.aspx?workitemId=830175" TargetMode="External" Id="R17dd94bfafdc4755" /><Relationship Type="http://schemas.openxmlformats.org/officeDocument/2006/relationships/hyperlink" Target="https://www.3gpp.org/ftp/TSG_RAN/WG2_RL2/TSGR2_111-e/Docs/R2-2007529.zip" TargetMode="External" Id="R50c4348b8da94e96" /><Relationship Type="http://schemas.openxmlformats.org/officeDocument/2006/relationships/hyperlink" Target="http://webapp.etsi.org/teldir/ListPersDetails.asp?PersId=76395" TargetMode="External" Id="Rf71727ea8cb64e3d" /><Relationship Type="http://schemas.openxmlformats.org/officeDocument/2006/relationships/hyperlink" Target="http://portal.3gpp.org/desktopmodules/Release/ReleaseDetails.aspx?releaseId=191" TargetMode="External" Id="Rf7096bcdc8264b4f" /><Relationship Type="http://schemas.openxmlformats.org/officeDocument/2006/relationships/hyperlink" Target="http://portal.3gpp.org/desktopmodules/WorkItem/WorkItemDetails.aspx?workitemId=830175" TargetMode="External" Id="R0530a26885e04035" /><Relationship Type="http://schemas.openxmlformats.org/officeDocument/2006/relationships/hyperlink" Target="https://www.3gpp.org/ftp/TSG_RAN/WG2_RL2/TSGR2_111-e/Docs/R2-2007530.zip" TargetMode="External" Id="R99dde587561242d8" /><Relationship Type="http://schemas.openxmlformats.org/officeDocument/2006/relationships/hyperlink" Target="http://webapp.etsi.org/teldir/ListPersDetails.asp?PersId=76395" TargetMode="External" Id="R76cb57a143c043a4" /><Relationship Type="http://schemas.openxmlformats.org/officeDocument/2006/relationships/hyperlink" Target="http://portal.3gpp.org/desktopmodules/Release/ReleaseDetails.aspx?releaseId=191" TargetMode="External" Id="R319137a1c6d84894" /><Relationship Type="http://schemas.openxmlformats.org/officeDocument/2006/relationships/hyperlink" Target="http://portal.3gpp.org/desktopmodules/WorkItem/WorkItemDetails.aspx?workitemId=830180" TargetMode="External" Id="R1d9d41cd84624219" /><Relationship Type="http://schemas.openxmlformats.org/officeDocument/2006/relationships/hyperlink" Target="https://www.3gpp.org/ftp/TSG_RAN/WG2_RL2/TSGR2_111-e/Docs/R2-2007531.zip" TargetMode="External" Id="R4992597c74dd4ee1" /><Relationship Type="http://schemas.openxmlformats.org/officeDocument/2006/relationships/hyperlink" Target="http://webapp.etsi.org/teldir/ListPersDetails.asp?PersId=76395" TargetMode="External" Id="Rdb2e6001e49f406e" /><Relationship Type="http://schemas.openxmlformats.org/officeDocument/2006/relationships/hyperlink" Target="http://portal.3gpp.org/desktopmodules/Release/ReleaseDetails.aspx?releaseId=191" TargetMode="External" Id="R3324e8fac7f44945" /><Relationship Type="http://schemas.openxmlformats.org/officeDocument/2006/relationships/hyperlink" Target="http://portal.3gpp.org/desktopmodules/WorkItem/WorkItemDetails.aspx?workitemId=830180" TargetMode="External" Id="Rb065c5bc57f74d51" /><Relationship Type="http://schemas.openxmlformats.org/officeDocument/2006/relationships/hyperlink" Target="https://www.3gpp.org/ftp/TSG_RAN/WG2_RL2/TSGR2_111-e/Docs/R2-2007532.zip" TargetMode="External" Id="R37e16dbbfb834173" /><Relationship Type="http://schemas.openxmlformats.org/officeDocument/2006/relationships/hyperlink" Target="http://webapp.etsi.org/teldir/ListPersDetails.asp?PersId=76395" TargetMode="External" Id="Rf222219cc5c543c3" /><Relationship Type="http://schemas.openxmlformats.org/officeDocument/2006/relationships/hyperlink" Target="http://portal.3gpp.org/desktopmodules/Release/ReleaseDetails.aspx?releaseId=192" TargetMode="External" Id="Rba69952ecb8e4624" /><Relationship Type="http://schemas.openxmlformats.org/officeDocument/2006/relationships/hyperlink" Target="http://portal.3gpp.org/desktopmodules/WorkItem/WorkItemDetails.aspx?workitemId=880065" TargetMode="External" Id="Rab65dbe6f5d24b61" /><Relationship Type="http://schemas.openxmlformats.org/officeDocument/2006/relationships/hyperlink" Target="https://www.3gpp.org/ftp/TSG_RAN/WG2_RL2/TSGR2_111-e/Docs/R2-2007533.zip" TargetMode="External" Id="R0b93bcb4fec84779" /><Relationship Type="http://schemas.openxmlformats.org/officeDocument/2006/relationships/hyperlink" Target="http://webapp.etsi.org/teldir/ListPersDetails.asp?PersId=76395" TargetMode="External" Id="R416662373b7f440e" /><Relationship Type="http://schemas.openxmlformats.org/officeDocument/2006/relationships/hyperlink" Target="http://portal.3gpp.org/desktopmodules/Release/ReleaseDetails.aspx?releaseId=191" TargetMode="External" Id="R0fb13cf96ff4454c" /><Relationship Type="http://schemas.openxmlformats.org/officeDocument/2006/relationships/hyperlink" Target="http://portal.3gpp.org/desktopmodules/WorkItem/WorkItemDetails.aspx?workitemId=830089" TargetMode="External" Id="R7b861edd96b74dac" /><Relationship Type="http://schemas.openxmlformats.org/officeDocument/2006/relationships/hyperlink" Target="https://www.3gpp.org/ftp/TSG_RAN/WG2_RL2/TSGR2_111-e/Docs/R2-2007534.zip" TargetMode="External" Id="R78e57865603f400a" /><Relationship Type="http://schemas.openxmlformats.org/officeDocument/2006/relationships/hyperlink" Target="http://webapp.etsi.org/teldir/ListPersDetails.asp?PersId=60033" TargetMode="External" Id="R7e451c41a27243e1" /><Relationship Type="http://schemas.openxmlformats.org/officeDocument/2006/relationships/hyperlink" Target="http://portal.3gpp.org/desktopmodules/Release/ReleaseDetails.aspx?releaseId=191" TargetMode="External" Id="R8ba769689145413f" /><Relationship Type="http://schemas.openxmlformats.org/officeDocument/2006/relationships/hyperlink" Target="http://portal.3gpp.org/desktopmodules/Specifications/SpecificationDetails.aspx?specificationId=3197" TargetMode="External" Id="R320482ce6e734e8b" /><Relationship Type="http://schemas.openxmlformats.org/officeDocument/2006/relationships/hyperlink" Target="http://portal.3gpp.org/desktopmodules/WorkItem/WorkItemDetails.aspx?workitemId=820170" TargetMode="External" Id="R2dc3c88624e34632" /><Relationship Type="http://schemas.openxmlformats.org/officeDocument/2006/relationships/hyperlink" Target="https://www.3gpp.org/ftp/TSG_RAN/WG2_RL2/TSGR2_111-e/Docs/R2-2007535.zip" TargetMode="External" Id="Rad76da316b2f44e6" /><Relationship Type="http://schemas.openxmlformats.org/officeDocument/2006/relationships/hyperlink" Target="http://webapp.etsi.org/teldir/ListPersDetails.asp?PersId=60033" TargetMode="External" Id="Rd07e5fdbce464160" /><Relationship Type="http://schemas.openxmlformats.org/officeDocument/2006/relationships/hyperlink" Target="http://portal.3gpp.org/desktopmodules/Release/ReleaseDetails.aspx?releaseId=191" TargetMode="External" Id="Rfa9244ad81f84479" /><Relationship Type="http://schemas.openxmlformats.org/officeDocument/2006/relationships/hyperlink" Target="http://portal.3gpp.org/desktopmodules/Specifications/SpecificationDetails.aspx?specificationId=2430" TargetMode="External" Id="R3429892f4f0d44a4" /><Relationship Type="http://schemas.openxmlformats.org/officeDocument/2006/relationships/hyperlink" Target="http://portal.3gpp.org/desktopmodules/WorkItem/WorkItemDetails.aspx?workitemId=820170" TargetMode="External" Id="Rb657f5a071bf42e1" /><Relationship Type="http://schemas.openxmlformats.org/officeDocument/2006/relationships/hyperlink" Target="https://www.3gpp.org/ftp/TSG_RAN/WG2_RL2/TSGR2_111-e/Docs/R2-2007536.zip" TargetMode="External" Id="R261220f18f994814" /><Relationship Type="http://schemas.openxmlformats.org/officeDocument/2006/relationships/hyperlink" Target="http://webapp.etsi.org/teldir/ListPersDetails.asp?PersId=60033" TargetMode="External" Id="Rd06c1988d7304f62" /><Relationship Type="http://schemas.openxmlformats.org/officeDocument/2006/relationships/hyperlink" Target="http://portal.3gpp.org/desktopmodules/Release/ReleaseDetails.aspx?releaseId=191" TargetMode="External" Id="R176b012cf37d4792" /><Relationship Type="http://schemas.openxmlformats.org/officeDocument/2006/relationships/hyperlink" Target="http://portal.3gpp.org/desktopmodules/Specifications/SpecificationDetails.aspx?specificationId=3191" TargetMode="External" Id="R1737853605724436" /><Relationship Type="http://schemas.openxmlformats.org/officeDocument/2006/relationships/hyperlink" Target="http://portal.3gpp.org/desktopmodules/WorkItem/WorkItemDetails.aspx?workitemId=820170" TargetMode="External" Id="R7e0d4536cd894a73" /><Relationship Type="http://schemas.openxmlformats.org/officeDocument/2006/relationships/hyperlink" Target="https://www.3gpp.org/ftp/TSG_RAN/WG2_RL2/TSGR2_111-e/Docs/R2-2007537.zip" TargetMode="External" Id="R05e6e32f4e8843ce" /><Relationship Type="http://schemas.openxmlformats.org/officeDocument/2006/relationships/hyperlink" Target="http://webapp.etsi.org/teldir/ListPersDetails.asp?PersId=61821" TargetMode="External" Id="R8f34a5cf93814a6a" /><Relationship Type="http://schemas.openxmlformats.org/officeDocument/2006/relationships/hyperlink" Target="http://portal.3gpp.org/desktopmodules/Release/ReleaseDetails.aspx?releaseId=192" TargetMode="External" Id="Rf900c39f5ea849f5" /><Relationship Type="http://schemas.openxmlformats.org/officeDocument/2006/relationships/hyperlink" Target="http://portal.3gpp.org/desktopmodules/WorkItem/WorkItemDetails.aspx?workitemId=860146" TargetMode="External" Id="R529c7a9b261e4e40" /><Relationship Type="http://schemas.openxmlformats.org/officeDocument/2006/relationships/hyperlink" Target="https://www.3gpp.org/ftp/TSG_RAN/WG2_RL2/TSGR2_111-e/Docs/R2-2007538.zip" TargetMode="External" Id="R930740cce3d74ef2" /><Relationship Type="http://schemas.openxmlformats.org/officeDocument/2006/relationships/hyperlink" Target="http://webapp.etsi.org/teldir/ListPersDetails.asp?PersId=60033" TargetMode="External" Id="R4ddfe0e51b3d41af" /><Relationship Type="http://schemas.openxmlformats.org/officeDocument/2006/relationships/hyperlink" Target="http://portal.3gpp.org/desktopmodules/Release/ReleaseDetails.aspx?releaseId=191" TargetMode="External" Id="R6ea99c62efa84455" /><Relationship Type="http://schemas.openxmlformats.org/officeDocument/2006/relationships/hyperlink" Target="http://portal.3gpp.org/desktopmodules/Specifications/SpecificationDetails.aspx?specificationId=3197" TargetMode="External" Id="R72aeaae3d3564477" /><Relationship Type="http://schemas.openxmlformats.org/officeDocument/2006/relationships/hyperlink" Target="http://portal.3gpp.org/desktopmodules/WorkItem/WorkItemDetails.aspx?workitemId=820170" TargetMode="External" Id="R8846a2083d2a4f01" /><Relationship Type="http://schemas.openxmlformats.org/officeDocument/2006/relationships/hyperlink" Target="https://www.3gpp.org/ftp/TSG_RAN/WG2_RL2/TSGR2_111-e/Docs/R2-2007539.zip" TargetMode="External" Id="R7085211abf234dea" /><Relationship Type="http://schemas.openxmlformats.org/officeDocument/2006/relationships/hyperlink" Target="http://webapp.etsi.org/teldir/ListPersDetails.asp?PersId=60033" TargetMode="External" Id="R70b5a59c4b8f48b3" /><Relationship Type="http://schemas.openxmlformats.org/officeDocument/2006/relationships/hyperlink" Target="http://portal.3gpp.org/desktopmodules/Release/ReleaseDetails.aspx?releaseId=191" TargetMode="External" Id="R7e26cdbf8b44425a" /><Relationship Type="http://schemas.openxmlformats.org/officeDocument/2006/relationships/hyperlink" Target="http://portal.3gpp.org/desktopmodules/Specifications/SpecificationDetails.aspx?specificationId=3191" TargetMode="External" Id="R8ca2f838a0c646e5" /><Relationship Type="http://schemas.openxmlformats.org/officeDocument/2006/relationships/hyperlink" Target="http://portal.3gpp.org/desktopmodules/WorkItem/WorkItemDetails.aspx?workitemId=820170" TargetMode="External" Id="Re043072b7db94c53" /><Relationship Type="http://schemas.openxmlformats.org/officeDocument/2006/relationships/hyperlink" Target="https://www.3gpp.org/ftp/TSG_RAN/WG2_RL2/TSGR2_111-e/Docs/R2-2007540.zip" TargetMode="External" Id="Re12ae4f781164a5e" /><Relationship Type="http://schemas.openxmlformats.org/officeDocument/2006/relationships/hyperlink" Target="http://webapp.etsi.org/teldir/ListPersDetails.asp?PersId=79640" TargetMode="External" Id="Rb0f53ee9a84b44be" /><Relationship Type="http://schemas.openxmlformats.org/officeDocument/2006/relationships/hyperlink" Target="http://portal.3gpp.org/desktopmodules/Release/ReleaseDetails.aspx?releaseId=192" TargetMode="External" Id="Re1477f98f9864602" /><Relationship Type="http://schemas.openxmlformats.org/officeDocument/2006/relationships/hyperlink" Target="http://portal.3gpp.org/desktopmodules/WorkItem/WorkItemDetails.aspx?workitemId=860151" TargetMode="External" Id="Ra437a516fc244422" /><Relationship Type="http://schemas.openxmlformats.org/officeDocument/2006/relationships/hyperlink" Target="https://www.3gpp.org/ftp/TSG_RAN/WG2_RL2/TSGR2_111-e/Docs/R2-2007541.zip" TargetMode="External" Id="R6a72ad3170a04f45" /><Relationship Type="http://schemas.openxmlformats.org/officeDocument/2006/relationships/hyperlink" Target="http://webapp.etsi.org/teldir/ListPersDetails.asp?PersId=79640" TargetMode="External" Id="Red5d238f70db4b38" /><Relationship Type="http://schemas.openxmlformats.org/officeDocument/2006/relationships/hyperlink" Target="http://portal.3gpp.org/desktopmodules/Release/ReleaseDetails.aspx?releaseId=192" TargetMode="External" Id="Re287bdbcd30444d7" /><Relationship Type="http://schemas.openxmlformats.org/officeDocument/2006/relationships/hyperlink" Target="http://portal.3gpp.org/desktopmodules/WorkItem/WorkItemDetails.aspx?workitemId=860151" TargetMode="External" Id="Rad46f2565a314b6b" /><Relationship Type="http://schemas.openxmlformats.org/officeDocument/2006/relationships/hyperlink" Target="https://www.3gpp.org/ftp/TSG_RAN/WG2_RL2/TSGR2_111-e/Docs/R2-2007542.zip" TargetMode="External" Id="Ree1a7f654f204b44" /><Relationship Type="http://schemas.openxmlformats.org/officeDocument/2006/relationships/hyperlink" Target="http://webapp.etsi.org/teldir/ListPersDetails.asp?PersId=60033" TargetMode="External" Id="R1cf3abebeddd49e2" /><Relationship Type="http://schemas.openxmlformats.org/officeDocument/2006/relationships/hyperlink" Target="http://portal.3gpp.org/desktopmodules/Release/ReleaseDetails.aspx?releaseId=191" TargetMode="External" Id="R1e078dbbb87c479e" /><Relationship Type="http://schemas.openxmlformats.org/officeDocument/2006/relationships/hyperlink" Target="http://portal.3gpp.org/desktopmodules/Specifications/SpecificationDetails.aspx?specificationId=3198" TargetMode="External" Id="R90b3d6a08b0945ad" /><Relationship Type="http://schemas.openxmlformats.org/officeDocument/2006/relationships/hyperlink" Target="http://portal.3gpp.org/desktopmodules/WorkItem/WorkItemDetails.aspx?workitemId=800187" TargetMode="External" Id="Re0ebfabd58ec4ad0" /><Relationship Type="http://schemas.openxmlformats.org/officeDocument/2006/relationships/hyperlink" Target="https://www.3gpp.org/ftp/TSG_RAN/WG2_RL2/TSGR2_111-e/Docs/R2-2007543.zip" TargetMode="External" Id="R882f480a3bda4f3b" /><Relationship Type="http://schemas.openxmlformats.org/officeDocument/2006/relationships/hyperlink" Target="http://webapp.etsi.org/teldir/ListPersDetails.asp?PersId=60033" TargetMode="External" Id="R300f01385ab34256" /><Relationship Type="http://schemas.openxmlformats.org/officeDocument/2006/relationships/hyperlink" Target="http://portal.3gpp.org/desktopmodules/Release/ReleaseDetails.aspx?releaseId=191" TargetMode="External" Id="Ra746e015a8924996" /><Relationship Type="http://schemas.openxmlformats.org/officeDocument/2006/relationships/hyperlink" Target="http://portal.3gpp.org/desktopmodules/Specifications/SpecificationDetails.aspx?specificationId=3197" TargetMode="External" Id="Rc7b2b83808544b91" /><Relationship Type="http://schemas.openxmlformats.org/officeDocument/2006/relationships/hyperlink" Target="http://portal.3gpp.org/desktopmodules/WorkItem/WorkItemDetails.aspx?workitemId=820170" TargetMode="External" Id="Rbc452c33294b49fd" /><Relationship Type="http://schemas.openxmlformats.org/officeDocument/2006/relationships/hyperlink" Target="https://www.3gpp.org/ftp/TSG_RAN/WG2_RL2/TSGR2_111-e/Docs/R2-2007544.zip" TargetMode="External" Id="R86452872b83d43a8" /><Relationship Type="http://schemas.openxmlformats.org/officeDocument/2006/relationships/hyperlink" Target="http://webapp.etsi.org/teldir/ListPersDetails.asp?PersId=79640" TargetMode="External" Id="R1aab80b91fa24c0f" /><Relationship Type="http://schemas.openxmlformats.org/officeDocument/2006/relationships/hyperlink" Target="http://portal.3gpp.org/desktopmodules/Release/ReleaseDetails.aspx?releaseId=191" TargetMode="External" Id="R037ea5fada3243c0" /><Relationship Type="http://schemas.openxmlformats.org/officeDocument/2006/relationships/hyperlink" Target="http://portal.3gpp.org/desktopmodules/Specifications/SpecificationDetails.aspx?specificationId=3194" TargetMode="External" Id="Raa1a93ff01784bed" /><Relationship Type="http://schemas.openxmlformats.org/officeDocument/2006/relationships/hyperlink" Target="http://portal.3gpp.org/desktopmodules/WorkItem/WorkItemDetails.aspx?workitemId=800185" TargetMode="External" Id="Rad2f738216ae4e02" /><Relationship Type="http://schemas.openxmlformats.org/officeDocument/2006/relationships/hyperlink" Target="https://www.3gpp.org/ftp/TSG_RAN/WG2_RL2/TSGR2_111-e/Docs/R2-2007545.zip" TargetMode="External" Id="Rea5aca52fc884021" /><Relationship Type="http://schemas.openxmlformats.org/officeDocument/2006/relationships/hyperlink" Target="http://webapp.etsi.org/teldir/ListPersDetails.asp?PersId=60033" TargetMode="External" Id="R939502dd7cd9452e" /><Relationship Type="http://schemas.openxmlformats.org/officeDocument/2006/relationships/hyperlink" Target="http://portal.3gpp.org/desktopmodules/Release/ReleaseDetails.aspx?releaseId=191" TargetMode="External" Id="Rd21b7baadb7e4045" /><Relationship Type="http://schemas.openxmlformats.org/officeDocument/2006/relationships/hyperlink" Target="http://portal.3gpp.org/desktopmodules/Specifications/SpecificationDetails.aspx?specificationId=3191" TargetMode="External" Id="Ree8159fba6734a8d" /><Relationship Type="http://schemas.openxmlformats.org/officeDocument/2006/relationships/hyperlink" Target="http://portal.3gpp.org/desktopmodules/WorkItem/WorkItemDetails.aspx?workitemId=820170" TargetMode="External" Id="R3b0915806f79466f" /><Relationship Type="http://schemas.openxmlformats.org/officeDocument/2006/relationships/hyperlink" Target="https://www.3gpp.org/ftp/TSG_RAN/WG2_RL2/TSGR2_111-e/Docs/R2-2007546.zip" TargetMode="External" Id="R089525313ece4389" /><Relationship Type="http://schemas.openxmlformats.org/officeDocument/2006/relationships/hyperlink" Target="http://webapp.etsi.org/teldir/ListPersDetails.asp?PersId=60033" TargetMode="External" Id="R5c12bf9d388e4ff4" /><Relationship Type="http://schemas.openxmlformats.org/officeDocument/2006/relationships/hyperlink" Target="http://portal.3gpp.org/desktopmodules/Release/ReleaseDetails.aspx?releaseId=191" TargetMode="External" Id="Reddf4741e44c4b92" /><Relationship Type="http://schemas.openxmlformats.org/officeDocument/2006/relationships/hyperlink" Target="http://portal.3gpp.org/desktopmodules/Specifications/SpecificationDetails.aspx?specificationId=2440" TargetMode="External" Id="R0a092083c1bc4a2d" /><Relationship Type="http://schemas.openxmlformats.org/officeDocument/2006/relationships/hyperlink" Target="http://portal.3gpp.org/desktopmodules/WorkItem/WorkItemDetails.aspx?workitemId=820170" TargetMode="External" Id="R84f859cf71064b37" /><Relationship Type="http://schemas.openxmlformats.org/officeDocument/2006/relationships/hyperlink" Target="https://www.3gpp.org/ftp/TSG_RAN/WG2_RL2/TSGR2_111-e/Docs/R2-2007547.zip" TargetMode="External" Id="R6b7b2a226db24290" /><Relationship Type="http://schemas.openxmlformats.org/officeDocument/2006/relationships/hyperlink" Target="http://webapp.etsi.org/teldir/ListPersDetails.asp?PersId=60033" TargetMode="External" Id="R0d22e04259684e86" /><Relationship Type="http://schemas.openxmlformats.org/officeDocument/2006/relationships/hyperlink" Target="http://portal.3gpp.org/desktopmodules/Release/ReleaseDetails.aspx?releaseId=191" TargetMode="External" Id="R329b513b7c714e9b" /><Relationship Type="http://schemas.openxmlformats.org/officeDocument/2006/relationships/hyperlink" Target="http://portal.3gpp.org/desktopmodules/Specifications/SpecificationDetails.aspx?specificationId=3197" TargetMode="External" Id="R42256f1051b34803" /><Relationship Type="http://schemas.openxmlformats.org/officeDocument/2006/relationships/hyperlink" Target="http://portal.3gpp.org/desktopmodules/WorkItem/WorkItemDetails.aspx?workitemId=830177" TargetMode="External" Id="R7db89111088841e6" /><Relationship Type="http://schemas.openxmlformats.org/officeDocument/2006/relationships/hyperlink" Target="https://www.3gpp.org/ftp/TSG_RAN/WG2_RL2/TSGR2_111-e/Docs/R2-2007548.zip" TargetMode="External" Id="R8cf8f7f0eab249d4" /><Relationship Type="http://schemas.openxmlformats.org/officeDocument/2006/relationships/hyperlink" Target="http://webapp.etsi.org/teldir/ListPersDetails.asp?PersId=76668" TargetMode="External" Id="Re3368fc674674461" /><Relationship Type="http://schemas.openxmlformats.org/officeDocument/2006/relationships/hyperlink" Target="http://portal.3gpp.org/desktopmodules/Release/ReleaseDetails.aspx?releaseId=191" TargetMode="External" Id="R4e378945ecf842e2" /><Relationship Type="http://schemas.openxmlformats.org/officeDocument/2006/relationships/hyperlink" Target="http://portal.3gpp.org/desktopmodules/Specifications/SpecificationDetails.aspx?specificationId=3194" TargetMode="External" Id="R0aea4cae77aa4f92" /><Relationship Type="http://schemas.openxmlformats.org/officeDocument/2006/relationships/hyperlink" Target="http://portal.3gpp.org/desktopmodules/WorkItem/WorkItemDetails.aspx?workitemId=820167" TargetMode="External" Id="R66ccae2f098d4b24" /><Relationship Type="http://schemas.openxmlformats.org/officeDocument/2006/relationships/hyperlink" Target="https://www.3gpp.org/ftp/TSG_RAN/WG2_RL2/TSGR2_111-e/Docs/R2-2007549.zip" TargetMode="External" Id="R95a369abf6054055" /><Relationship Type="http://schemas.openxmlformats.org/officeDocument/2006/relationships/hyperlink" Target="http://webapp.etsi.org/teldir/ListPersDetails.asp?PersId=69951" TargetMode="External" Id="R4f244da6909c4290" /><Relationship Type="http://schemas.openxmlformats.org/officeDocument/2006/relationships/hyperlink" Target="https://portal.3gpp.org/ngppapp/CreateTdoc.aspx?mode=view&amp;contributionId=1123534" TargetMode="External" Id="R72a54a58f1664180" /><Relationship Type="http://schemas.openxmlformats.org/officeDocument/2006/relationships/hyperlink" Target="https://portal.3gpp.org/ngppapp/CreateTdoc.aspx?mode=view&amp;contributionId=1160603" TargetMode="External" Id="R0c125a7b6b304f60" /><Relationship Type="http://schemas.openxmlformats.org/officeDocument/2006/relationships/hyperlink" Target="http://portal.3gpp.org/desktopmodules/Release/ReleaseDetails.aspx?releaseId=191" TargetMode="External" Id="R8b73baa232f24344" /><Relationship Type="http://schemas.openxmlformats.org/officeDocument/2006/relationships/hyperlink" Target="http://portal.3gpp.org/desktopmodules/WorkItem/WorkItemDetails.aspx?workitemId=770050" TargetMode="External" Id="R92047b28cd7a45c4" /><Relationship Type="http://schemas.openxmlformats.org/officeDocument/2006/relationships/hyperlink" Target="https://www.3gpp.org/ftp/TSG_RAN/WG2_RL2/TSGR2_111-e/Docs/R2-2007550.zip" TargetMode="External" Id="R5f25f362e27b4470" /><Relationship Type="http://schemas.openxmlformats.org/officeDocument/2006/relationships/hyperlink" Target="http://webapp.etsi.org/teldir/ListPersDetails.asp?PersId=83494" TargetMode="External" Id="Re6284144e57b482e" /><Relationship Type="http://schemas.openxmlformats.org/officeDocument/2006/relationships/hyperlink" Target="http://portal.3gpp.org/desktopmodules/Release/ReleaseDetails.aspx?releaseId=192" TargetMode="External" Id="R4f6524bee6bf4602" /><Relationship Type="http://schemas.openxmlformats.org/officeDocument/2006/relationships/hyperlink" Target="http://portal.3gpp.org/desktopmodules/WorkItem/WorkItemDetails.aspx?workitemId=860148" TargetMode="External" Id="R61ea6702d99349ba" /><Relationship Type="http://schemas.openxmlformats.org/officeDocument/2006/relationships/hyperlink" Target="https://www.3gpp.org/ftp/TSG_RAN/WG2_RL2/TSGR2_111-e/Docs/R2-2007551.zip" TargetMode="External" Id="R0a84ae4a514242e4" /><Relationship Type="http://schemas.openxmlformats.org/officeDocument/2006/relationships/hyperlink" Target="http://webapp.etsi.org/teldir/ListPersDetails.asp?PersId=83494" TargetMode="External" Id="R2e186cd70a524a8a" /><Relationship Type="http://schemas.openxmlformats.org/officeDocument/2006/relationships/hyperlink" Target="http://portal.3gpp.org/desktopmodules/Release/ReleaseDetails.aspx?releaseId=192" TargetMode="External" Id="R93e57a508a664cbd" /><Relationship Type="http://schemas.openxmlformats.org/officeDocument/2006/relationships/hyperlink" Target="http://portal.3gpp.org/desktopmodules/WorkItem/WorkItemDetails.aspx?workitemId=860148" TargetMode="External" Id="R7949558dd1994822" /><Relationship Type="http://schemas.openxmlformats.org/officeDocument/2006/relationships/hyperlink" Target="https://www.3gpp.org/ftp/TSG_RAN/WG2_RL2/TSGR2_111-e/Docs/R2-2007552.zip" TargetMode="External" Id="R3576aa78a6b24077" /><Relationship Type="http://schemas.openxmlformats.org/officeDocument/2006/relationships/hyperlink" Target="http://webapp.etsi.org/teldir/ListPersDetails.asp?PersId=83494" TargetMode="External" Id="R9e6af5c8a0334a05" /><Relationship Type="http://schemas.openxmlformats.org/officeDocument/2006/relationships/hyperlink" Target="http://portal.3gpp.org/desktopmodules/Release/ReleaseDetails.aspx?releaseId=192" TargetMode="External" Id="R7e17372ccb104464" /><Relationship Type="http://schemas.openxmlformats.org/officeDocument/2006/relationships/hyperlink" Target="http://portal.3gpp.org/desktopmodules/WorkItem/WorkItemDetails.aspx?workitemId=860148" TargetMode="External" Id="R18b284bef28d4f35" /><Relationship Type="http://schemas.openxmlformats.org/officeDocument/2006/relationships/hyperlink" Target="https://www.3gpp.org/ftp/TSG_RAN/WG2_RL2/TSGR2_111-e/Docs/R2-2007553.zip" TargetMode="External" Id="R7bfd2794c58843f6" /><Relationship Type="http://schemas.openxmlformats.org/officeDocument/2006/relationships/hyperlink" Target="http://webapp.etsi.org/teldir/ListPersDetails.asp?PersId=83494" TargetMode="External" Id="Rab3e4715b3664ee9" /><Relationship Type="http://schemas.openxmlformats.org/officeDocument/2006/relationships/hyperlink" Target="http://portal.3gpp.org/desktopmodules/Release/ReleaseDetails.aspx?releaseId=192" TargetMode="External" Id="R4ea1f35ed4de43db" /><Relationship Type="http://schemas.openxmlformats.org/officeDocument/2006/relationships/hyperlink" Target="http://portal.3gpp.org/desktopmodules/WorkItem/WorkItemDetails.aspx?workitemId=860149" TargetMode="External" Id="Rd0b349e6e71f48b5" /><Relationship Type="http://schemas.openxmlformats.org/officeDocument/2006/relationships/hyperlink" Target="https://www.3gpp.org/ftp/TSG_RAN/WG2_RL2/TSGR2_111-e/Docs/R2-2007554.zip" TargetMode="External" Id="R2f31a6e8358e4deb" /><Relationship Type="http://schemas.openxmlformats.org/officeDocument/2006/relationships/hyperlink" Target="http://webapp.etsi.org/teldir/ListPersDetails.asp?PersId=72959" TargetMode="External" Id="Rf5012d076bc04bbe" /><Relationship Type="http://schemas.openxmlformats.org/officeDocument/2006/relationships/hyperlink" Target="https://portal.3gpp.org/ngppapp/CreateTdoc.aspx?mode=view&amp;contributionId=1149008" TargetMode="External" Id="R8e91b139312b4c70" /><Relationship Type="http://schemas.openxmlformats.org/officeDocument/2006/relationships/hyperlink" Target="http://portal.3gpp.org/desktopmodules/Release/ReleaseDetails.aspx?releaseId=190" TargetMode="External" Id="R7ad1c067e97c4258" /><Relationship Type="http://schemas.openxmlformats.org/officeDocument/2006/relationships/hyperlink" Target="http://portal.3gpp.org/desktopmodules/Specifications/SpecificationDetails.aspx?specificationId=2440" TargetMode="External" Id="R293c5747ae5642e1" /><Relationship Type="http://schemas.openxmlformats.org/officeDocument/2006/relationships/hyperlink" Target="http://portal.3gpp.org/desktopmodules/WorkItem/WorkItemDetails.aspx?workitemId=750033" TargetMode="External" Id="R8d785058f76a4c55" /><Relationship Type="http://schemas.openxmlformats.org/officeDocument/2006/relationships/hyperlink" Target="https://www.3gpp.org/ftp/TSG_RAN/WG2_RL2/TSGR2_111-e/Docs/R2-2007555.zip" TargetMode="External" Id="R8d9a371cd0344f91" /><Relationship Type="http://schemas.openxmlformats.org/officeDocument/2006/relationships/hyperlink" Target="http://webapp.etsi.org/teldir/ListPersDetails.asp?PersId=72959" TargetMode="External" Id="R5e77268f8de64e1e" /><Relationship Type="http://schemas.openxmlformats.org/officeDocument/2006/relationships/hyperlink" Target="https://portal.3gpp.org/ngppapp/CreateTdoc.aspx?mode=view&amp;contributionId=1149009" TargetMode="External" Id="Ra2b4d9297da34886" /><Relationship Type="http://schemas.openxmlformats.org/officeDocument/2006/relationships/hyperlink" Target="http://portal.3gpp.org/desktopmodules/Release/ReleaseDetails.aspx?releaseId=191" TargetMode="External" Id="R20383799915f47ab" /><Relationship Type="http://schemas.openxmlformats.org/officeDocument/2006/relationships/hyperlink" Target="http://portal.3gpp.org/desktopmodules/Specifications/SpecificationDetails.aspx?specificationId=2440" TargetMode="External" Id="R3276ace456784ba7" /><Relationship Type="http://schemas.openxmlformats.org/officeDocument/2006/relationships/hyperlink" Target="http://portal.3gpp.org/desktopmodules/WorkItem/WorkItemDetails.aspx?workitemId=750033" TargetMode="External" Id="Red5d69f56c0f4daf" /><Relationship Type="http://schemas.openxmlformats.org/officeDocument/2006/relationships/hyperlink" Target="https://www.3gpp.org/ftp/TSG_RAN/WG2_RL2/TSGR2_111-e/Docs/R2-2007556.zip" TargetMode="External" Id="Rd2c646fad14340c8" /><Relationship Type="http://schemas.openxmlformats.org/officeDocument/2006/relationships/hyperlink" Target="http://webapp.etsi.org/teldir/ListPersDetails.asp?PersId=72959" TargetMode="External" Id="R55ee8b9ba9b448cf" /><Relationship Type="http://schemas.openxmlformats.org/officeDocument/2006/relationships/hyperlink" Target="http://portal.3gpp.org/desktopmodules/Release/ReleaseDetails.aspx?releaseId=190" TargetMode="External" Id="Re02728e1d3eb4010" /><Relationship Type="http://schemas.openxmlformats.org/officeDocument/2006/relationships/hyperlink" Target="http://portal.3gpp.org/desktopmodules/WorkItem/WorkItemDetails.aspx?workitemId=750033" TargetMode="External" Id="Rf37daacc0d5a4309" /><Relationship Type="http://schemas.openxmlformats.org/officeDocument/2006/relationships/hyperlink" Target="https://www.3gpp.org/ftp/TSG_RAN/WG2_RL2/TSGR2_111-e/Docs/R2-2007557.zip" TargetMode="External" Id="Rd60115460c7c4fc4" /><Relationship Type="http://schemas.openxmlformats.org/officeDocument/2006/relationships/hyperlink" Target="http://webapp.etsi.org/teldir/ListPersDetails.asp?PersId=69951" TargetMode="External" Id="Rf579617f0a5f4faf" /><Relationship Type="http://schemas.openxmlformats.org/officeDocument/2006/relationships/hyperlink" Target="https://portal.3gpp.org/ngppapp/CreateTdoc.aspx?mode=view&amp;contributionId=1123535" TargetMode="External" Id="Rfc869532705d47ea" /><Relationship Type="http://schemas.openxmlformats.org/officeDocument/2006/relationships/hyperlink" Target="https://portal.3gpp.org/ngppapp/CreateTdoc.aspx?mode=view&amp;contributionId=1160604" TargetMode="External" Id="Raee5335ca6b24e5f" /><Relationship Type="http://schemas.openxmlformats.org/officeDocument/2006/relationships/hyperlink" Target="http://portal.3gpp.org/desktopmodules/Release/ReleaseDetails.aspx?releaseId=191" TargetMode="External" Id="R247ae4ca89b64eaa" /><Relationship Type="http://schemas.openxmlformats.org/officeDocument/2006/relationships/hyperlink" Target="http://portal.3gpp.org/desktopmodules/Specifications/SpecificationDetails.aspx?specificationId=3197" TargetMode="External" Id="R48d85cf1aa304e1a" /><Relationship Type="http://schemas.openxmlformats.org/officeDocument/2006/relationships/hyperlink" Target="http://portal.3gpp.org/desktopmodules/WorkItem/WorkItemDetails.aspx?workitemId=770050" TargetMode="External" Id="R0dcaff61f42c4760" /><Relationship Type="http://schemas.openxmlformats.org/officeDocument/2006/relationships/hyperlink" Target="https://www.3gpp.org/ftp/TSG_RAN/WG2_RL2/TSGR2_111-e/Docs/R2-2007558.zip" TargetMode="External" Id="Rdde2fc9a460c41a7" /><Relationship Type="http://schemas.openxmlformats.org/officeDocument/2006/relationships/hyperlink" Target="http://webapp.etsi.org/teldir/ListPersDetails.asp?PersId=61821" TargetMode="External" Id="R6242b6fd45d241bc" /><Relationship Type="http://schemas.openxmlformats.org/officeDocument/2006/relationships/hyperlink" Target="http://portal.3gpp.org/desktopmodules/Release/ReleaseDetails.aspx?releaseId=192" TargetMode="External" Id="Rfef13f9994874ff4" /><Relationship Type="http://schemas.openxmlformats.org/officeDocument/2006/relationships/hyperlink" Target="http://portal.3gpp.org/desktopmodules/WorkItem/WorkItemDetails.aspx?workitemId=860146" TargetMode="External" Id="R3bc3ff5dc1dd4e35" /><Relationship Type="http://schemas.openxmlformats.org/officeDocument/2006/relationships/hyperlink" Target="https://www.3gpp.org/ftp/TSG_RAN/WG2_RL2/TSGR2_111-e/Docs/R2-2007559.zip" TargetMode="External" Id="Rc1033fb5647f4c42" /><Relationship Type="http://schemas.openxmlformats.org/officeDocument/2006/relationships/hyperlink" Target="http://webapp.etsi.org/teldir/ListPersDetails.asp?PersId=69655" TargetMode="External" Id="R712062cf511a48e2" /><Relationship Type="http://schemas.openxmlformats.org/officeDocument/2006/relationships/hyperlink" Target="http://portal.3gpp.org/desktopmodules/Release/ReleaseDetails.aspx?releaseId=191" TargetMode="External" Id="Re40e8eee39954346" /><Relationship Type="http://schemas.openxmlformats.org/officeDocument/2006/relationships/hyperlink" Target="http://portal.3gpp.org/desktopmodules/Specifications/SpecificationDetails.aspx?specificationId=3193" TargetMode="External" Id="Rd38fc43f95684883" /><Relationship Type="http://schemas.openxmlformats.org/officeDocument/2006/relationships/hyperlink" Target="http://portal.3gpp.org/desktopmodules/WorkItem/WorkItemDetails.aspx?workitemId=830177" TargetMode="External" Id="R069bcd6bf765479f" /><Relationship Type="http://schemas.openxmlformats.org/officeDocument/2006/relationships/hyperlink" Target="https://www.3gpp.org/ftp/TSG_RAN/WG2_RL2/TSGR2_111-e/Docs/R2-2007560.zip" TargetMode="External" Id="Re5dbe9864ce24d16" /><Relationship Type="http://schemas.openxmlformats.org/officeDocument/2006/relationships/hyperlink" Target="http://webapp.etsi.org/teldir/ListPersDetails.asp?PersId=69951" TargetMode="External" Id="Re9c52723ab9f4800" /><Relationship Type="http://schemas.openxmlformats.org/officeDocument/2006/relationships/hyperlink" Target="http://portal.3gpp.org/desktopmodules/Release/ReleaseDetails.aspx?releaseId=192" TargetMode="External" Id="R2a9e31e5715e4a5e" /><Relationship Type="http://schemas.openxmlformats.org/officeDocument/2006/relationships/hyperlink" Target="http://portal.3gpp.org/desktopmodules/WorkItem/WorkItemDetails.aspx?workitemId=860035" TargetMode="External" Id="R36c68e842a6a41c4" /><Relationship Type="http://schemas.openxmlformats.org/officeDocument/2006/relationships/hyperlink" Target="https://www.3gpp.org/ftp/TSG_RAN/WG2_RL2/TSGR2_111-e/Docs/R2-2007561.zip" TargetMode="External" Id="R45b871291c144425" /><Relationship Type="http://schemas.openxmlformats.org/officeDocument/2006/relationships/hyperlink" Target="http://webapp.etsi.org/teldir/ListPersDetails.asp?PersId=69951" TargetMode="External" Id="R2e25a3e1674247cc" /><Relationship Type="http://schemas.openxmlformats.org/officeDocument/2006/relationships/hyperlink" Target="http://portal.3gpp.org/desktopmodules/Release/ReleaseDetails.aspx?releaseId=192" TargetMode="External" Id="Rd4dd3e77b65d4729" /><Relationship Type="http://schemas.openxmlformats.org/officeDocument/2006/relationships/hyperlink" Target="http://portal.3gpp.org/desktopmodules/WorkItem/WorkItemDetails.aspx?workitemId=860035" TargetMode="External" Id="R158926a20de24022" /><Relationship Type="http://schemas.openxmlformats.org/officeDocument/2006/relationships/hyperlink" Target="https://www.3gpp.org/ftp/TSG_RAN/WG2_RL2/TSGR2_111-e/Docs/R2-2007562.zip" TargetMode="External" Id="R333c3efd65864d9f" /><Relationship Type="http://schemas.openxmlformats.org/officeDocument/2006/relationships/hyperlink" Target="http://webapp.etsi.org/teldir/ListPersDetails.asp?PersId=69951" TargetMode="External" Id="R737c67312cb0495e" /><Relationship Type="http://schemas.openxmlformats.org/officeDocument/2006/relationships/hyperlink" Target="http://portal.3gpp.org/desktopmodules/Release/ReleaseDetails.aspx?releaseId=192" TargetMode="External" Id="Rcc7058afa205424c" /><Relationship Type="http://schemas.openxmlformats.org/officeDocument/2006/relationships/hyperlink" Target="http://portal.3gpp.org/desktopmodules/WorkItem/WorkItemDetails.aspx?workitemId=860147" TargetMode="External" Id="Ra7f7e75f5e134967" /><Relationship Type="http://schemas.openxmlformats.org/officeDocument/2006/relationships/hyperlink" Target="https://www.3gpp.org/ftp/TSG_RAN/WG2_RL2/TSGR2_111-e/Docs/R2-2007563.zip" TargetMode="External" Id="R5836c05312f14494" /><Relationship Type="http://schemas.openxmlformats.org/officeDocument/2006/relationships/hyperlink" Target="http://webapp.etsi.org/teldir/ListPersDetails.asp?PersId=69951" TargetMode="External" Id="R740ab9c3a1374a8d" /><Relationship Type="http://schemas.openxmlformats.org/officeDocument/2006/relationships/hyperlink" Target="http://portal.3gpp.org/desktopmodules/Release/ReleaseDetails.aspx?releaseId=192" TargetMode="External" Id="Rc957894670484ada" /><Relationship Type="http://schemas.openxmlformats.org/officeDocument/2006/relationships/hyperlink" Target="http://portal.3gpp.org/desktopmodules/WorkItem/WorkItemDetails.aspx?workitemId=860147" TargetMode="External" Id="R244650860d3b48f7" /><Relationship Type="http://schemas.openxmlformats.org/officeDocument/2006/relationships/hyperlink" Target="https://www.3gpp.org/ftp/TSG_RAN/WG2_RL2/TSGR2_111-e/Docs/R2-2007564.zip" TargetMode="External" Id="R2a6f477d37de4cb5" /><Relationship Type="http://schemas.openxmlformats.org/officeDocument/2006/relationships/hyperlink" Target="http://webapp.etsi.org/teldir/ListPersDetails.asp?PersId=69951" TargetMode="External" Id="R2fdb608b54874d88" /><Relationship Type="http://schemas.openxmlformats.org/officeDocument/2006/relationships/hyperlink" Target="http://portal.3gpp.org/desktopmodules/Release/ReleaseDetails.aspx?releaseId=192" TargetMode="External" Id="R8808cd6c454e43d2" /><Relationship Type="http://schemas.openxmlformats.org/officeDocument/2006/relationships/hyperlink" Target="http://portal.3gpp.org/desktopmodules/WorkItem/WorkItemDetails.aspx?workitemId=860051" TargetMode="External" Id="R631749bf453e495d" /><Relationship Type="http://schemas.openxmlformats.org/officeDocument/2006/relationships/hyperlink" Target="https://www.3gpp.org/ftp/TSG_RAN/WG2_RL2/TSGR2_111-e/Docs/R2-2007565.zip" TargetMode="External" Id="R600bc097da784376" /><Relationship Type="http://schemas.openxmlformats.org/officeDocument/2006/relationships/hyperlink" Target="http://webapp.etsi.org/teldir/ListPersDetails.asp?PersId=86661" TargetMode="External" Id="R0bfed54517ff4c6c" /><Relationship Type="http://schemas.openxmlformats.org/officeDocument/2006/relationships/hyperlink" Target="https://portal.3gpp.org/ngppapp/CreateTdoc.aspx?mode=view&amp;contributionId=1149034" TargetMode="External" Id="R7bd81ba075f6423d" /><Relationship Type="http://schemas.openxmlformats.org/officeDocument/2006/relationships/hyperlink" Target="http://portal.3gpp.org/desktopmodules/Release/ReleaseDetails.aspx?releaseId=192" TargetMode="External" Id="R66289a8d4fbf42bb" /><Relationship Type="http://schemas.openxmlformats.org/officeDocument/2006/relationships/hyperlink" Target="https://www.3gpp.org/ftp/TSG_RAN/WG2_RL2/TSGR2_111-e/Docs/R2-2007566.zip" TargetMode="External" Id="R8ff167508f814279" /><Relationship Type="http://schemas.openxmlformats.org/officeDocument/2006/relationships/hyperlink" Target="http://webapp.etsi.org/teldir/ListPersDetails.asp?PersId=84552" TargetMode="External" Id="R6d7680ee55ef48c9" /><Relationship Type="http://schemas.openxmlformats.org/officeDocument/2006/relationships/hyperlink" Target="http://portal.3gpp.org/desktopmodules/Release/ReleaseDetails.aspx?releaseId=190" TargetMode="External" Id="R3f7a5c17205b411f" /><Relationship Type="http://schemas.openxmlformats.org/officeDocument/2006/relationships/hyperlink" Target="http://portal.3gpp.org/desktopmodules/WorkItem/WorkItemDetails.aspx?workitemId=750166" TargetMode="External" Id="Rf12342092fa54dff" /><Relationship Type="http://schemas.openxmlformats.org/officeDocument/2006/relationships/hyperlink" Target="https://www.3gpp.org/ftp/TSG_RAN/WG2_RL2/TSGR2_111-e/Docs/R2-2007567.zip" TargetMode="External" Id="R27a5f31c0e87411f" /><Relationship Type="http://schemas.openxmlformats.org/officeDocument/2006/relationships/hyperlink" Target="http://webapp.etsi.org/teldir/ListPersDetails.asp?PersId=84552" TargetMode="External" Id="Rfb0c2c50d975436e" /><Relationship Type="http://schemas.openxmlformats.org/officeDocument/2006/relationships/hyperlink" Target="https://portal.3gpp.org/ngppapp/CreateTdoc.aspx?mode=view&amp;contributionId=1149121" TargetMode="External" Id="R73c5d77169714aa7" /><Relationship Type="http://schemas.openxmlformats.org/officeDocument/2006/relationships/hyperlink" Target="http://portal.3gpp.org/desktopmodules/Release/ReleaseDetails.aspx?releaseId=191" TargetMode="External" Id="Ref30070d2aae46d2" /><Relationship Type="http://schemas.openxmlformats.org/officeDocument/2006/relationships/hyperlink" Target="http://portal.3gpp.org/desktopmodules/Specifications/SpecificationDetails.aspx?specificationId=2432" TargetMode="External" Id="R56b424868f314460" /><Relationship Type="http://schemas.openxmlformats.org/officeDocument/2006/relationships/hyperlink" Target="https://www.3gpp.org/ftp/TSG_RAN/WG2_RL2/TSGR2_111-e/Docs/R2-2007568.zip" TargetMode="External" Id="Rc237555aeae1473d" /><Relationship Type="http://schemas.openxmlformats.org/officeDocument/2006/relationships/hyperlink" Target="http://webapp.etsi.org/teldir/ListPersDetails.asp?PersId=84552" TargetMode="External" Id="R463ce4cfd494428c" /><Relationship Type="http://schemas.openxmlformats.org/officeDocument/2006/relationships/hyperlink" Target="http://portal.3gpp.org/desktopmodules/Release/ReleaseDetails.aspx?releaseId=191" TargetMode="External" Id="R6b763119af664df3" /><Relationship Type="http://schemas.openxmlformats.org/officeDocument/2006/relationships/hyperlink" Target="http://portal.3gpp.org/desktopmodules/Specifications/SpecificationDetails.aspx?specificationId=2430" TargetMode="External" Id="R8af8e8732fb14727" /><Relationship Type="http://schemas.openxmlformats.org/officeDocument/2006/relationships/hyperlink" Target="http://portal.3gpp.org/desktopmodules/WorkItem/WorkItemDetails.aspx?workitemId=800183" TargetMode="External" Id="R1bf1c123bb5f4236" /><Relationship Type="http://schemas.openxmlformats.org/officeDocument/2006/relationships/hyperlink" Target="https://www.3gpp.org/ftp/TSG_RAN/WG2_RL2/TSGR2_111-e/Docs/R2-2007569.zip" TargetMode="External" Id="Rf213608bba97463a" /><Relationship Type="http://schemas.openxmlformats.org/officeDocument/2006/relationships/hyperlink" Target="http://webapp.etsi.org/teldir/ListPersDetails.asp?PersId=84552" TargetMode="External" Id="Ree323a312cab4cdb" /><Relationship Type="http://schemas.openxmlformats.org/officeDocument/2006/relationships/hyperlink" Target="http://portal.3gpp.org/desktopmodules/Release/ReleaseDetails.aspx?releaseId=192" TargetMode="External" Id="R66300b7e8f7d4429" /><Relationship Type="http://schemas.openxmlformats.org/officeDocument/2006/relationships/hyperlink" Target="http://portal.3gpp.org/desktopmodules/WorkItem/WorkItemDetails.aspx?workitemId=860144" TargetMode="External" Id="Rec95e323c17d4a71" /><Relationship Type="http://schemas.openxmlformats.org/officeDocument/2006/relationships/hyperlink" Target="https://www.3gpp.org/ftp/TSG_RAN/WG2_RL2/TSGR2_111-e/Docs/R2-2007570.zip" TargetMode="External" Id="Rdeb4b1b0fc464c44" /><Relationship Type="http://schemas.openxmlformats.org/officeDocument/2006/relationships/hyperlink" Target="http://webapp.etsi.org/teldir/ListPersDetails.asp?PersId=84552" TargetMode="External" Id="Rcdfa22dcfe254f8e" /><Relationship Type="http://schemas.openxmlformats.org/officeDocument/2006/relationships/hyperlink" Target="http://portal.3gpp.org/desktopmodules/Release/ReleaseDetails.aspx?releaseId=192" TargetMode="External" Id="R66a7ef4aa5794d36" /><Relationship Type="http://schemas.openxmlformats.org/officeDocument/2006/relationships/hyperlink" Target="http://portal.3gpp.org/desktopmodules/WorkItem/WorkItemDetails.aspx?workitemId=860144" TargetMode="External" Id="R1adcad20463e4e80" /><Relationship Type="http://schemas.openxmlformats.org/officeDocument/2006/relationships/hyperlink" Target="https://www.3gpp.org/ftp/TSG_RAN/WG2_RL2/TSGR2_111-e/Docs/R2-2007571.zip" TargetMode="External" Id="R2afbae2912cd48b7" /><Relationship Type="http://schemas.openxmlformats.org/officeDocument/2006/relationships/hyperlink" Target="http://webapp.etsi.org/teldir/ListPersDetails.asp?PersId=46046" TargetMode="External" Id="R796f953728c6405a" /><Relationship Type="http://schemas.openxmlformats.org/officeDocument/2006/relationships/hyperlink" Target="http://portal.3gpp.org/desktopmodules/Release/ReleaseDetails.aspx?releaseId=191" TargetMode="External" Id="Re4ee9c1fd16646bb" /><Relationship Type="http://schemas.openxmlformats.org/officeDocument/2006/relationships/hyperlink" Target="http://portal.3gpp.org/desktopmodules/Specifications/SpecificationDetails.aspx?specificationId=3197" TargetMode="External" Id="R85b99db61bc241e1" /><Relationship Type="http://schemas.openxmlformats.org/officeDocument/2006/relationships/hyperlink" Target="http://portal.3gpp.org/desktopmodules/WorkItem/WorkItemDetails.aspx?workitemId=800187" TargetMode="External" Id="R1d14ad7399c547ad" /><Relationship Type="http://schemas.openxmlformats.org/officeDocument/2006/relationships/hyperlink" Target="https://www.3gpp.org/ftp/TSG_RAN/WG2_RL2/TSGR2_111-e/Docs/R2-2007572.zip" TargetMode="External" Id="R679fa194e6224b5b" /><Relationship Type="http://schemas.openxmlformats.org/officeDocument/2006/relationships/hyperlink" Target="http://webapp.etsi.org/teldir/ListPersDetails.asp?PersId=86661" TargetMode="External" Id="Reed32cb5ba694d39" /><Relationship Type="http://schemas.openxmlformats.org/officeDocument/2006/relationships/hyperlink" Target="http://portal.3gpp.org/desktopmodules/Release/ReleaseDetails.aspx?releaseId=192" TargetMode="External" Id="R61299a3b6ae2486b" /><Relationship Type="http://schemas.openxmlformats.org/officeDocument/2006/relationships/hyperlink" Target="https://www.3gpp.org/ftp/TSG_RAN/WG2_RL2/TSGR2_111-e/Docs/R2-2007573.zip" TargetMode="External" Id="R9844d89a2d44400a" /><Relationship Type="http://schemas.openxmlformats.org/officeDocument/2006/relationships/hyperlink" Target="http://webapp.etsi.org/teldir/ListPersDetails.asp?PersId=86661" TargetMode="External" Id="R4b4c49a10a4f40c2" /><Relationship Type="http://schemas.openxmlformats.org/officeDocument/2006/relationships/hyperlink" Target="https://www.3gpp.org/ftp/TSG_RAN/WG2_RL2/TSGR2_111-e/Docs/R2-2007574.zip" TargetMode="External" Id="R42ccecd3c8f240fa" /><Relationship Type="http://schemas.openxmlformats.org/officeDocument/2006/relationships/hyperlink" Target="http://webapp.etsi.org/teldir/ListPersDetails.asp?PersId=86661" TargetMode="External" Id="R4d3c36a7d6ec4967" /><Relationship Type="http://schemas.openxmlformats.org/officeDocument/2006/relationships/hyperlink" Target="http://portal.3gpp.org/desktopmodules/Release/ReleaseDetails.aspx?releaseId=192" TargetMode="External" Id="Rd1fc893af6ac4e2a" /><Relationship Type="http://schemas.openxmlformats.org/officeDocument/2006/relationships/hyperlink" Target="https://www.3gpp.org/ftp/TSG_RAN/WG2_RL2/TSGR2_111-e/Docs/R2-2007575.zip" TargetMode="External" Id="Rf6ce7cb1c4124f05" /><Relationship Type="http://schemas.openxmlformats.org/officeDocument/2006/relationships/hyperlink" Target="http://webapp.etsi.org/teldir/ListPersDetails.asp?PersId=61821" TargetMode="External" Id="R2a8dc69a9d964ee1" /><Relationship Type="http://schemas.openxmlformats.org/officeDocument/2006/relationships/hyperlink" Target="http://portal.3gpp.org/desktopmodules/Release/ReleaseDetails.aspx?releaseId=191" TargetMode="External" Id="R907f4749141b4544" /><Relationship Type="http://schemas.openxmlformats.org/officeDocument/2006/relationships/hyperlink" Target="http://portal.3gpp.org/desktopmodules/WorkItem/WorkItemDetails.aspx?workitemId=800185" TargetMode="External" Id="Rc42c296caeb04d7a" /><Relationship Type="http://schemas.openxmlformats.org/officeDocument/2006/relationships/hyperlink" Target="https://www.3gpp.org/ftp/TSG_RAN/WG2_RL2/TSGR2_111-e/Docs/R2-2007576.zip" TargetMode="External" Id="R0b39256c9c3e4b1c" /><Relationship Type="http://schemas.openxmlformats.org/officeDocument/2006/relationships/hyperlink" Target="http://webapp.etsi.org/teldir/ListPersDetails.asp?PersId=71781" TargetMode="External" Id="R5454097d94ec4905" /><Relationship Type="http://schemas.openxmlformats.org/officeDocument/2006/relationships/hyperlink" Target="https://portal.3gpp.org/ngppapp/CreateTdoc.aspx?mode=view&amp;contributionId=1149167" TargetMode="External" Id="Rd279ca2421fd4495" /><Relationship Type="http://schemas.openxmlformats.org/officeDocument/2006/relationships/hyperlink" Target="http://portal.3gpp.org/desktopmodules/Release/ReleaseDetails.aspx?releaseId=191" TargetMode="External" Id="Re8d545ee6f2542fc" /><Relationship Type="http://schemas.openxmlformats.org/officeDocument/2006/relationships/hyperlink" Target="http://portal.3gpp.org/desktopmodules/Specifications/SpecificationDetails.aspx?specificationId=3197" TargetMode="External" Id="Raee9259487bc4915" /><Relationship Type="http://schemas.openxmlformats.org/officeDocument/2006/relationships/hyperlink" Target="http://portal.3gpp.org/desktopmodules/WorkItem/WorkItemDetails.aspx?workitemId=830175" TargetMode="External" Id="Rd86cff4ee72744e0" /><Relationship Type="http://schemas.openxmlformats.org/officeDocument/2006/relationships/hyperlink" Target="https://www.3gpp.org/ftp/TSG_RAN/WG2_RL2/TSGR2_111-e/Docs/R2-2007577.zip" TargetMode="External" Id="R29bbed9f63f24563" /><Relationship Type="http://schemas.openxmlformats.org/officeDocument/2006/relationships/hyperlink" Target="http://webapp.etsi.org/teldir/ListPersDetails.asp?PersId=61821" TargetMode="External" Id="Ra7b06bb1ef004818" /><Relationship Type="http://schemas.openxmlformats.org/officeDocument/2006/relationships/hyperlink" Target="https://portal.3gpp.org/ngppapp/CreateTdoc.aspx?mode=view&amp;contributionId=1149047" TargetMode="External" Id="Rb8ab2b663fad4b88" /><Relationship Type="http://schemas.openxmlformats.org/officeDocument/2006/relationships/hyperlink" Target="http://portal.3gpp.org/desktopmodules/Release/ReleaseDetails.aspx?releaseId=191" TargetMode="External" Id="R15a50c4db825496a" /><Relationship Type="http://schemas.openxmlformats.org/officeDocument/2006/relationships/hyperlink" Target="http://portal.3gpp.org/desktopmodules/Specifications/SpecificationDetails.aspx?specificationId=3197" TargetMode="External" Id="R235b0c8ee7574fd4" /><Relationship Type="http://schemas.openxmlformats.org/officeDocument/2006/relationships/hyperlink" Target="http://portal.3gpp.org/desktopmodules/WorkItem/WorkItemDetails.aspx?workitemId=800185" TargetMode="External" Id="Rf9ddbd9270fb492e" /><Relationship Type="http://schemas.openxmlformats.org/officeDocument/2006/relationships/hyperlink" Target="https://www.3gpp.org/ftp/TSG_RAN/WG2_RL2/TSGR2_111-e/Docs/R2-2007578.zip" TargetMode="External" Id="R64700d1f9a044c6d" /><Relationship Type="http://schemas.openxmlformats.org/officeDocument/2006/relationships/hyperlink" Target="http://webapp.etsi.org/teldir/ListPersDetails.asp?PersId=65332" TargetMode="External" Id="R5f8279aa43d94a10" /><Relationship Type="http://schemas.openxmlformats.org/officeDocument/2006/relationships/hyperlink" Target="https://portal.3gpp.org/ngppapp/CreateTdoc.aspx?mode=view&amp;contributionId=1151645" TargetMode="External" Id="R25a0598efe414733" /><Relationship Type="http://schemas.openxmlformats.org/officeDocument/2006/relationships/hyperlink" Target="http://portal.3gpp.org/desktopmodules/Release/ReleaseDetails.aspx?releaseId=191" TargetMode="External" Id="Rdc277f11043f4ad7" /><Relationship Type="http://schemas.openxmlformats.org/officeDocument/2006/relationships/hyperlink" Target="http://portal.3gpp.org/desktopmodules/Specifications/SpecificationDetails.aspx?specificationId=3197" TargetMode="External" Id="Rfa856bfb32ff4277" /><Relationship Type="http://schemas.openxmlformats.org/officeDocument/2006/relationships/hyperlink" Target="http://portal.3gpp.org/desktopmodules/WorkItem/WorkItemDetails.aspx?workitemId=800188" TargetMode="External" Id="Rfe2d679d529044f9" /><Relationship Type="http://schemas.openxmlformats.org/officeDocument/2006/relationships/hyperlink" Target="https://www.3gpp.org/ftp/TSG_RAN/WG2_RL2/TSGR2_111-e/Docs/R2-2007579.zip" TargetMode="External" Id="Rb9a353e43fe14112" /><Relationship Type="http://schemas.openxmlformats.org/officeDocument/2006/relationships/hyperlink" Target="http://webapp.etsi.org/teldir/ListPersDetails.asp?PersId=65332" TargetMode="External" Id="Rf2a50e8b8c7a4d6f" /><Relationship Type="http://schemas.openxmlformats.org/officeDocument/2006/relationships/hyperlink" Target="https://portal.3gpp.org/ngppapp/CreateTdoc.aspx?mode=view&amp;contributionId=1149012" TargetMode="External" Id="R76998cfd810346a6" /><Relationship Type="http://schemas.openxmlformats.org/officeDocument/2006/relationships/hyperlink" Target="http://portal.3gpp.org/desktopmodules/Release/ReleaseDetails.aspx?releaseId=190" TargetMode="External" Id="Rcd6db5b0c59a41ba" /><Relationship Type="http://schemas.openxmlformats.org/officeDocument/2006/relationships/hyperlink" Target="http://portal.3gpp.org/desktopmodules/Specifications/SpecificationDetails.aspx?specificationId=2430" TargetMode="External" Id="R504b4468d67e4a65" /><Relationship Type="http://schemas.openxmlformats.org/officeDocument/2006/relationships/hyperlink" Target="http://portal.3gpp.org/desktopmodules/WorkItem/WorkItemDetails.aspx?workitemId=750171" TargetMode="External" Id="R4f1fd29fe17a42f7" /><Relationship Type="http://schemas.openxmlformats.org/officeDocument/2006/relationships/hyperlink" Target="http://webapp.etsi.org/teldir/ListPersDetails.asp?PersId=65332" TargetMode="External" Id="Rbdfb3a8bf0d741eb" /><Relationship Type="http://schemas.openxmlformats.org/officeDocument/2006/relationships/hyperlink" Target="http://portal.3gpp.org/desktopmodules/Release/ReleaseDetails.aspx?releaseId=190" TargetMode="External" Id="Rd06d91f7d6774c76" /><Relationship Type="http://schemas.openxmlformats.org/officeDocument/2006/relationships/hyperlink" Target="http://portal.3gpp.org/desktopmodules/Specifications/SpecificationDetails.aspx?specificationId=3191" TargetMode="External" Id="R3405425e5bb84465" /><Relationship Type="http://schemas.openxmlformats.org/officeDocument/2006/relationships/hyperlink" Target="http://portal.3gpp.org/desktopmodules/WorkItem/WorkItemDetails.aspx?workitemId=750171" TargetMode="External" Id="R62a527ce83004952" /><Relationship Type="http://schemas.openxmlformats.org/officeDocument/2006/relationships/hyperlink" Target="https://www.3gpp.org/ftp/TSG_RAN/WG2_RL2/TSGR2_111-e/Docs/R2-2007581.zip" TargetMode="External" Id="Ra65c3ca78bf9433e" /><Relationship Type="http://schemas.openxmlformats.org/officeDocument/2006/relationships/hyperlink" Target="http://webapp.etsi.org/teldir/ListPersDetails.asp?PersId=72226" TargetMode="External" Id="Rcb139f383c4e4d08" /><Relationship Type="http://schemas.openxmlformats.org/officeDocument/2006/relationships/hyperlink" Target="https://www.3gpp.org/ftp/TSG_RAN/WG2_RL2/TSGR2_111-e/Docs/R2-2007582.zip" TargetMode="External" Id="Rb99a0152bc904fdd" /><Relationship Type="http://schemas.openxmlformats.org/officeDocument/2006/relationships/hyperlink" Target="http://webapp.etsi.org/teldir/ListPersDetails.asp?PersId=65332" TargetMode="External" Id="R8b091e4fcca14ded" /><Relationship Type="http://schemas.openxmlformats.org/officeDocument/2006/relationships/hyperlink" Target="https://portal.3gpp.org/ngppapp/CreateTdoc.aspx?mode=view&amp;contributionId=1149335" TargetMode="External" Id="R9981d22f91084ccf" /><Relationship Type="http://schemas.openxmlformats.org/officeDocument/2006/relationships/hyperlink" Target="http://portal.3gpp.org/desktopmodules/Release/ReleaseDetails.aspx?releaseId=191" TargetMode="External" Id="R9381ecfa409f43f7" /><Relationship Type="http://schemas.openxmlformats.org/officeDocument/2006/relationships/hyperlink" Target="http://portal.3gpp.org/desktopmodules/Specifications/SpecificationDetails.aspx?specificationId=2430" TargetMode="External" Id="Ra1ca752b36b64bad" /><Relationship Type="http://schemas.openxmlformats.org/officeDocument/2006/relationships/hyperlink" Target="http://portal.3gpp.org/desktopmodules/WorkItem/WorkItemDetails.aspx?workitemId=800188" TargetMode="External" Id="R706123ffcbbb4f16" /><Relationship Type="http://schemas.openxmlformats.org/officeDocument/2006/relationships/hyperlink" Target="https://www.3gpp.org/ftp/TSG_RAN/WG2_RL2/TSGR2_111-e/Docs/R2-2007583.zip" TargetMode="External" Id="R3ebda15abb6648fb" /><Relationship Type="http://schemas.openxmlformats.org/officeDocument/2006/relationships/hyperlink" Target="http://webapp.etsi.org/teldir/ListPersDetails.asp?PersId=65332" TargetMode="External" Id="Rb4e28888dc6f4fb4" /><Relationship Type="http://schemas.openxmlformats.org/officeDocument/2006/relationships/hyperlink" Target="https://portal.3gpp.org/ngppapp/CreateTdoc.aspx?mode=view&amp;contributionId=1149336" TargetMode="External" Id="R9c703085b0c34170" /><Relationship Type="http://schemas.openxmlformats.org/officeDocument/2006/relationships/hyperlink" Target="http://portal.3gpp.org/desktopmodules/Release/ReleaseDetails.aspx?releaseId=191" TargetMode="External" Id="R3e568da22603414f" /><Relationship Type="http://schemas.openxmlformats.org/officeDocument/2006/relationships/hyperlink" Target="http://portal.3gpp.org/desktopmodules/Specifications/SpecificationDetails.aspx?specificationId=3191" TargetMode="External" Id="R95db557f5594410b" /><Relationship Type="http://schemas.openxmlformats.org/officeDocument/2006/relationships/hyperlink" Target="http://portal.3gpp.org/desktopmodules/WorkItem/WorkItemDetails.aspx?workitemId=800188" TargetMode="External" Id="R796af0f5ffd94f62" /><Relationship Type="http://schemas.openxmlformats.org/officeDocument/2006/relationships/hyperlink" Target="https://www.3gpp.org/ftp/TSG_RAN/WG2_RL2/TSGR2_111-e/Docs/R2-2007584.zip" TargetMode="External" Id="Refb0f92474fb4117" /><Relationship Type="http://schemas.openxmlformats.org/officeDocument/2006/relationships/hyperlink" Target="http://webapp.etsi.org/teldir/ListPersDetails.asp?PersId=65332" TargetMode="External" Id="R49df5ec8eb084d81" /><Relationship Type="http://schemas.openxmlformats.org/officeDocument/2006/relationships/hyperlink" Target="https://portal.3gpp.org/ngppapp/CreateTdoc.aspx?mode=view&amp;contributionId=1149333" TargetMode="External" Id="R0c8382ae27e04c83" /><Relationship Type="http://schemas.openxmlformats.org/officeDocument/2006/relationships/hyperlink" Target="http://portal.3gpp.org/desktopmodules/Release/ReleaseDetails.aspx?releaseId=191" TargetMode="External" Id="Rc281e5dba0ab4159" /><Relationship Type="http://schemas.openxmlformats.org/officeDocument/2006/relationships/hyperlink" Target="http://portal.3gpp.org/desktopmodules/Specifications/SpecificationDetails.aspx?specificationId=2440" TargetMode="External" Id="Rde6ebac074f74774" /><Relationship Type="http://schemas.openxmlformats.org/officeDocument/2006/relationships/hyperlink" Target="http://portal.3gpp.org/desktopmodules/WorkItem/WorkItemDetails.aspx?workitemId=800188" TargetMode="External" Id="R3639fb9a03a649e6" /><Relationship Type="http://schemas.openxmlformats.org/officeDocument/2006/relationships/hyperlink" Target="https://www.3gpp.org/ftp/TSG_RAN/WG2_RL2/TSGR2_111-e/Docs/R2-2007585.zip" TargetMode="External" Id="Ra387e81eb1f340b2" /><Relationship Type="http://schemas.openxmlformats.org/officeDocument/2006/relationships/hyperlink" Target="http://webapp.etsi.org/teldir/ListPersDetails.asp?PersId=65332" TargetMode="External" Id="Rd1fe8d71710d46cf" /><Relationship Type="http://schemas.openxmlformats.org/officeDocument/2006/relationships/hyperlink" Target="https://portal.3gpp.org/ngppapp/CreateTdoc.aspx?mode=view&amp;contributionId=1149334" TargetMode="External" Id="Rc5eb6624e5f34d9f" /><Relationship Type="http://schemas.openxmlformats.org/officeDocument/2006/relationships/hyperlink" Target="http://portal.3gpp.org/desktopmodules/Release/ReleaseDetails.aspx?releaseId=191" TargetMode="External" Id="Ra9824c1661734f6b" /><Relationship Type="http://schemas.openxmlformats.org/officeDocument/2006/relationships/hyperlink" Target="http://portal.3gpp.org/desktopmodules/Specifications/SpecificationDetails.aspx?specificationId=3197" TargetMode="External" Id="R2b5625745d414887" /><Relationship Type="http://schemas.openxmlformats.org/officeDocument/2006/relationships/hyperlink" Target="http://portal.3gpp.org/desktopmodules/WorkItem/WorkItemDetails.aspx?workitemId=800188" TargetMode="External" Id="Rb6bc2f543fec4da9" /><Relationship Type="http://schemas.openxmlformats.org/officeDocument/2006/relationships/hyperlink" Target="https://www.3gpp.org/ftp/TSG_RAN/WG2_RL2/TSGR2_111-e/Docs/R2-2007586.zip" TargetMode="External" Id="Refa02ee2d0eb4cfe" /><Relationship Type="http://schemas.openxmlformats.org/officeDocument/2006/relationships/hyperlink" Target="http://webapp.etsi.org/teldir/ListPersDetails.asp?PersId=20567" TargetMode="External" Id="R1a375b09dfab46f8" /><Relationship Type="http://schemas.openxmlformats.org/officeDocument/2006/relationships/hyperlink" Target="https://portal.3gpp.org/ngppapp/CreateTdoc.aspx?mode=view&amp;contributionId=1149396" TargetMode="External" Id="R00ab891a59df4a49" /><Relationship Type="http://schemas.openxmlformats.org/officeDocument/2006/relationships/hyperlink" Target="http://portal.3gpp.org/desktopmodules/Release/ReleaseDetails.aspx?releaseId=191" TargetMode="External" Id="Rb0e88431154f4264" /><Relationship Type="http://schemas.openxmlformats.org/officeDocument/2006/relationships/hyperlink" Target="https://www.3gpp.org/ftp/TSG_RAN/WG2_RL2/TSGR2_111-e/Docs/R2-2007587.zip" TargetMode="External" Id="Rdea1a6d9f3414146" /><Relationship Type="http://schemas.openxmlformats.org/officeDocument/2006/relationships/hyperlink" Target="http://webapp.etsi.org/teldir/ListPersDetails.asp?PersId=88618" TargetMode="External" Id="R2af22ea53f4e48d1" /><Relationship Type="http://schemas.openxmlformats.org/officeDocument/2006/relationships/hyperlink" Target="http://portal.3gpp.org/desktopmodules/Release/ReleaseDetails.aspx?releaseId=192" TargetMode="External" Id="R24c4c7ac0b764ab5" /><Relationship Type="http://schemas.openxmlformats.org/officeDocument/2006/relationships/hyperlink" Target="https://www.3gpp.org/ftp/TSG_RAN/WG2_RL2/TSGR2_111-e/Docs/R2-2007588.zip" TargetMode="External" Id="R2b696af6d52a4772" /><Relationship Type="http://schemas.openxmlformats.org/officeDocument/2006/relationships/hyperlink" Target="http://webapp.etsi.org/teldir/ListPersDetails.asp?PersId=88618" TargetMode="External" Id="R7529a77ae0e74b24" /><Relationship Type="http://schemas.openxmlformats.org/officeDocument/2006/relationships/hyperlink" Target="http://portal.3gpp.org/desktopmodules/Release/ReleaseDetails.aspx?releaseId=192" TargetMode="External" Id="Rf410dd0813fd4d45" /><Relationship Type="http://schemas.openxmlformats.org/officeDocument/2006/relationships/hyperlink" Target="https://www.3gpp.org/ftp/TSG_RAN/WG2_RL2/TSGR2_111-e/Docs/R2-2007589.zip" TargetMode="External" Id="R2b95f913fc524ade" /><Relationship Type="http://schemas.openxmlformats.org/officeDocument/2006/relationships/hyperlink" Target="http://webapp.etsi.org/teldir/ListPersDetails.asp?PersId=65332" TargetMode="External" Id="R054272d818014b9a" /><Relationship Type="http://schemas.openxmlformats.org/officeDocument/2006/relationships/hyperlink" Target="https://portal.3gpp.org/ngppapp/CreateTdoc.aspx?mode=view&amp;contributionId=1149014" TargetMode="External" Id="Rfe811d24d51540fd" /><Relationship Type="http://schemas.openxmlformats.org/officeDocument/2006/relationships/hyperlink" Target="http://portal.3gpp.org/desktopmodules/Release/ReleaseDetails.aspx?releaseId=190" TargetMode="External" Id="R391d094a509f4bd1" /><Relationship Type="http://schemas.openxmlformats.org/officeDocument/2006/relationships/hyperlink" Target="http://portal.3gpp.org/desktopmodules/Specifications/SpecificationDetails.aspx?specificationId=2440" TargetMode="External" Id="Ra929e53b47274397" /><Relationship Type="http://schemas.openxmlformats.org/officeDocument/2006/relationships/hyperlink" Target="http://portal.3gpp.org/desktopmodules/WorkItem/WorkItemDetails.aspx?workitemId=750171" TargetMode="External" Id="R66230c9bd8cd443d" /><Relationship Type="http://schemas.openxmlformats.org/officeDocument/2006/relationships/hyperlink" Target="https://www.3gpp.org/ftp/TSG_RAN/WG2_RL2/TSGR2_111-e/Docs/R2-2007590.zip" TargetMode="External" Id="R19b59be64f1745e7" /><Relationship Type="http://schemas.openxmlformats.org/officeDocument/2006/relationships/hyperlink" Target="http://webapp.etsi.org/teldir/ListPersDetails.asp?PersId=81389" TargetMode="External" Id="R23d6ba84bfc74940" /><Relationship Type="http://schemas.openxmlformats.org/officeDocument/2006/relationships/hyperlink" Target="http://portal.3gpp.org/desktopmodules/Release/ReleaseDetails.aspx?releaseId=192" TargetMode="External" Id="Rd2119e272f494a64" /><Relationship Type="http://schemas.openxmlformats.org/officeDocument/2006/relationships/hyperlink" Target="http://portal.3gpp.org/desktopmodules/WorkItem/WorkItemDetails.aspx?workitemId=860146" TargetMode="External" Id="R14b0f594490b433c" /><Relationship Type="http://schemas.openxmlformats.org/officeDocument/2006/relationships/hyperlink" Target="https://www.3gpp.org/ftp/TSG_RAN/WG2_RL2/TSGR2_111-e/Docs/R2-2007591.zip" TargetMode="External" Id="R23bf9d36a88c441c" /><Relationship Type="http://schemas.openxmlformats.org/officeDocument/2006/relationships/hyperlink" Target="http://webapp.etsi.org/teldir/ListPersDetails.asp?PersId=59618" TargetMode="External" Id="R518ce60f1bac45c3" /><Relationship Type="http://schemas.openxmlformats.org/officeDocument/2006/relationships/hyperlink" Target="http://portal.3gpp.org/desktopmodules/WorkItem/WorkItemDetails.aspx?workitemId=800187" TargetMode="External" Id="R975a3f3c89014203" /><Relationship Type="http://schemas.openxmlformats.org/officeDocument/2006/relationships/hyperlink" Target="https://www.3gpp.org/ftp/TSG_RAN/WG2_RL2/TSGR2_111-e/Docs/R2-2007592.zip" TargetMode="External" Id="R5ddc3225f22f40db" /><Relationship Type="http://schemas.openxmlformats.org/officeDocument/2006/relationships/hyperlink" Target="http://webapp.etsi.org/teldir/ListPersDetails.asp?PersId=59618" TargetMode="External" Id="R4102999138a243aa" /><Relationship Type="http://schemas.openxmlformats.org/officeDocument/2006/relationships/hyperlink" Target="http://portal.3gpp.org/desktopmodules/Release/ReleaseDetails.aspx?releaseId=191" TargetMode="External" Id="R04a65cf203214721" /><Relationship Type="http://schemas.openxmlformats.org/officeDocument/2006/relationships/hyperlink" Target="http://portal.3gpp.org/desktopmodules/Specifications/SpecificationDetails.aspx?specificationId=3197" TargetMode="External" Id="R6e40a93d8a4241d3" /><Relationship Type="http://schemas.openxmlformats.org/officeDocument/2006/relationships/hyperlink" Target="http://portal.3gpp.org/desktopmodules/WorkItem/WorkItemDetails.aspx?workitemId=800187" TargetMode="External" Id="Re480f80db5e44318" /><Relationship Type="http://schemas.openxmlformats.org/officeDocument/2006/relationships/hyperlink" Target="https://www.3gpp.org/ftp/TSG_RAN/WG2_RL2/TSGR2_111-e/Docs/R2-2007593.zip" TargetMode="External" Id="R8a311336635c4b78" /><Relationship Type="http://schemas.openxmlformats.org/officeDocument/2006/relationships/hyperlink" Target="http://webapp.etsi.org/teldir/ListPersDetails.asp?PersId=59618" TargetMode="External" Id="R1587e8d5195e4f56" /><Relationship Type="http://schemas.openxmlformats.org/officeDocument/2006/relationships/hyperlink" Target="http://portal.3gpp.org/desktopmodules/Release/ReleaseDetails.aspx?releaseId=191" TargetMode="External" Id="Rdcfadc8ac4d94fc0" /><Relationship Type="http://schemas.openxmlformats.org/officeDocument/2006/relationships/hyperlink" Target="http://portal.3gpp.org/desktopmodules/Specifications/SpecificationDetails.aspx?specificationId=3197" TargetMode="External" Id="Rffa5c2fa8bd847cc" /><Relationship Type="http://schemas.openxmlformats.org/officeDocument/2006/relationships/hyperlink" Target="http://portal.3gpp.org/desktopmodules/WorkItem/WorkItemDetails.aspx?workitemId=800187" TargetMode="External" Id="Rda7b8e90e517406e" /><Relationship Type="http://schemas.openxmlformats.org/officeDocument/2006/relationships/hyperlink" Target="https://www.3gpp.org/ftp/TSG_RAN/WG2_RL2/TSGR2_111-e/Docs/R2-2007594.zip" TargetMode="External" Id="Rd1154c971f6047f0" /><Relationship Type="http://schemas.openxmlformats.org/officeDocument/2006/relationships/hyperlink" Target="http://webapp.etsi.org/teldir/ListPersDetails.asp?PersId=59618" TargetMode="External" Id="Re21183a3c0064699" /><Relationship Type="http://schemas.openxmlformats.org/officeDocument/2006/relationships/hyperlink" Target="https://portal.3gpp.org/ngppapp/CreateTdoc.aspx?mode=view&amp;contributionId=1152710" TargetMode="External" Id="R987432c416fa42ab" /><Relationship Type="http://schemas.openxmlformats.org/officeDocument/2006/relationships/hyperlink" Target="http://portal.3gpp.org/desktopmodules/Release/ReleaseDetails.aspx?releaseId=191" TargetMode="External" Id="Rcce3a920b9d64257" /><Relationship Type="http://schemas.openxmlformats.org/officeDocument/2006/relationships/hyperlink" Target="http://portal.3gpp.org/desktopmodules/Specifications/SpecificationDetails.aspx?specificationId=3197" TargetMode="External" Id="R1b5f3735e6294716" /><Relationship Type="http://schemas.openxmlformats.org/officeDocument/2006/relationships/hyperlink" Target="http://portal.3gpp.org/desktopmodules/WorkItem/WorkItemDetails.aspx?workitemId=800187" TargetMode="External" Id="R68fc257252784b74" /><Relationship Type="http://schemas.openxmlformats.org/officeDocument/2006/relationships/hyperlink" Target="https://www.3gpp.org/ftp/TSG_RAN/WG2_RL2/TSGR2_111-e/Docs/R2-2007595.zip" TargetMode="External" Id="R9b87a5941a9d4ccd" /><Relationship Type="http://schemas.openxmlformats.org/officeDocument/2006/relationships/hyperlink" Target="http://webapp.etsi.org/teldir/ListPersDetails.asp?PersId=59618" TargetMode="External" Id="Rbd9fce5d05794b6c" /><Relationship Type="http://schemas.openxmlformats.org/officeDocument/2006/relationships/hyperlink" Target="https://portal.3gpp.org/ngppapp/CreateTdoc.aspx?mode=view&amp;contributionId=1149023" TargetMode="External" Id="R83d541534c4240c1" /><Relationship Type="http://schemas.openxmlformats.org/officeDocument/2006/relationships/hyperlink" Target="http://portal.3gpp.org/desktopmodules/Release/ReleaseDetails.aspx?releaseId=191" TargetMode="External" Id="R98e282882ddf471f" /><Relationship Type="http://schemas.openxmlformats.org/officeDocument/2006/relationships/hyperlink" Target="http://portal.3gpp.org/desktopmodules/Specifications/SpecificationDetails.aspx?specificationId=3198" TargetMode="External" Id="R32d9f0b4b5ba4a67" /><Relationship Type="http://schemas.openxmlformats.org/officeDocument/2006/relationships/hyperlink" Target="http://portal.3gpp.org/desktopmodules/WorkItem/WorkItemDetails.aspx?workitemId=800187" TargetMode="External" Id="Rd5d05d3d8c52464c" /><Relationship Type="http://schemas.openxmlformats.org/officeDocument/2006/relationships/hyperlink" Target="https://www.3gpp.org/ftp/TSG_RAN/WG2_RL2/TSGR2_111-e/Docs/R2-2007596.zip" TargetMode="External" Id="Raa3902a019324bc8" /><Relationship Type="http://schemas.openxmlformats.org/officeDocument/2006/relationships/hyperlink" Target="http://webapp.etsi.org/teldir/ListPersDetails.asp?PersId=59618" TargetMode="External" Id="Rd0514a804702459e" /><Relationship Type="http://schemas.openxmlformats.org/officeDocument/2006/relationships/hyperlink" Target="https://portal.3gpp.org/ngppapp/CreateTdoc.aspx?mode=view&amp;contributionId=1149176" TargetMode="External" Id="R544f766b456d4c45" /><Relationship Type="http://schemas.openxmlformats.org/officeDocument/2006/relationships/hyperlink" Target="http://portal.3gpp.org/desktopmodules/WorkItem/WorkItemDetails.aspx?workitemId=820167" TargetMode="External" Id="Rc5ec9083fd8d4baf" /><Relationship Type="http://schemas.openxmlformats.org/officeDocument/2006/relationships/hyperlink" Target="https://www.3gpp.org/ftp/TSG_RAN/WG2_RL2/TSGR2_111-e/Docs/R2-2007597.zip" TargetMode="External" Id="R20d58a22fc7b4754" /><Relationship Type="http://schemas.openxmlformats.org/officeDocument/2006/relationships/hyperlink" Target="http://webapp.etsi.org/teldir/ListPersDetails.asp?PersId=59618" TargetMode="External" Id="R660a8a51338c427f" /><Relationship Type="http://schemas.openxmlformats.org/officeDocument/2006/relationships/hyperlink" Target="http://portal.3gpp.org/desktopmodules/WorkItem/WorkItemDetails.aspx?workitemId=820167" TargetMode="External" Id="Rbe2d40daee474019" /><Relationship Type="http://schemas.openxmlformats.org/officeDocument/2006/relationships/hyperlink" Target="https://www.3gpp.org/ftp/TSG_RAN/WG2_RL2/TSGR2_111-e/Docs/R2-2007598.zip" TargetMode="External" Id="R7928929ee2c742c2" /><Relationship Type="http://schemas.openxmlformats.org/officeDocument/2006/relationships/hyperlink" Target="http://webapp.etsi.org/teldir/ListPersDetails.asp?PersId=59618" TargetMode="External" Id="R966bdf8c9b334c3a" /><Relationship Type="http://schemas.openxmlformats.org/officeDocument/2006/relationships/hyperlink" Target="http://portal.3gpp.org/desktopmodules/WorkItem/WorkItemDetails.aspx?workitemId=860149" TargetMode="External" Id="Ra55e89aea08a426d" /><Relationship Type="http://schemas.openxmlformats.org/officeDocument/2006/relationships/hyperlink" Target="https://www.3gpp.org/ftp/TSG_RAN/WG2_RL2/TSGR2_111-e/Docs/R2-2007599.zip" TargetMode="External" Id="R089a0d98b20a4386" /><Relationship Type="http://schemas.openxmlformats.org/officeDocument/2006/relationships/hyperlink" Target="http://webapp.etsi.org/teldir/ListPersDetails.asp?PersId=59618" TargetMode="External" Id="R6bdadfc76ca44108" /><Relationship Type="http://schemas.openxmlformats.org/officeDocument/2006/relationships/hyperlink" Target="http://portal.3gpp.org/desktopmodules/WorkItem/WorkItemDetails.aspx?workitemId=860149" TargetMode="External" Id="R513831357cf94d55" /><Relationship Type="http://schemas.openxmlformats.org/officeDocument/2006/relationships/hyperlink" Target="https://www.3gpp.org/ftp/TSG_RAN/WG2_RL2/TSGR2_111-e/Docs/R2-2007600.zip" TargetMode="External" Id="Rfa41b66a9376488a" /><Relationship Type="http://schemas.openxmlformats.org/officeDocument/2006/relationships/hyperlink" Target="http://webapp.etsi.org/teldir/ListPersDetails.asp?PersId=59618" TargetMode="External" Id="R96dc87c17c2b4a2b" /><Relationship Type="http://schemas.openxmlformats.org/officeDocument/2006/relationships/hyperlink" Target="http://portal.3gpp.org/desktopmodules/WorkItem/WorkItemDetails.aspx?workitemId=860061" TargetMode="External" Id="Rb4eb082f9d5f4f38" /><Relationship Type="http://schemas.openxmlformats.org/officeDocument/2006/relationships/hyperlink" Target="https://www.3gpp.org/ftp/TSG_RAN/WG2_RL2/TSGR2_111-e/Docs/R2-2007601.zip" TargetMode="External" Id="R9197f7df61b94d67" /><Relationship Type="http://schemas.openxmlformats.org/officeDocument/2006/relationships/hyperlink" Target="http://webapp.etsi.org/teldir/ListPersDetails.asp?PersId=81389" TargetMode="External" Id="R6021932074684099" /><Relationship Type="http://schemas.openxmlformats.org/officeDocument/2006/relationships/hyperlink" Target="http://portal.3gpp.org/desktopmodules/Release/ReleaseDetails.aspx?releaseId=192" TargetMode="External" Id="R7341c2082bff40a7" /><Relationship Type="http://schemas.openxmlformats.org/officeDocument/2006/relationships/hyperlink" Target="http://portal.3gpp.org/desktopmodules/WorkItem/WorkItemDetails.aspx?workitemId=860146" TargetMode="External" Id="Raceb3b12f82a4279" /><Relationship Type="http://schemas.openxmlformats.org/officeDocument/2006/relationships/hyperlink" Target="https://www.3gpp.org/ftp/TSG_RAN/WG2_RL2/TSGR2_111-e/Docs/R2-2007602.zip" TargetMode="External" Id="R778743266f07417d" /><Relationship Type="http://schemas.openxmlformats.org/officeDocument/2006/relationships/hyperlink" Target="http://webapp.etsi.org/teldir/ListPersDetails.asp?PersId=78318" TargetMode="External" Id="R4c64d51a14ed43ce" /><Relationship Type="http://schemas.openxmlformats.org/officeDocument/2006/relationships/hyperlink" Target="https://portal.3gpp.org/ngppapp/CreateTdoc.aspx?mode=view&amp;contributionId=1161996" TargetMode="External" Id="R0db154a8ef7c4d5a" /><Relationship Type="http://schemas.openxmlformats.org/officeDocument/2006/relationships/hyperlink" Target="https://www.3gpp.org/ftp/TSG_RAN/WG2_RL2/TSGR2_111-e/Docs/R2-2007603.zip" TargetMode="External" Id="R11e914a887b7472a" /><Relationship Type="http://schemas.openxmlformats.org/officeDocument/2006/relationships/hyperlink" Target="http://webapp.etsi.org/teldir/ListPersDetails.asp?PersId=78318" TargetMode="External" Id="Rd9b17ff4dab44955" /><Relationship Type="http://schemas.openxmlformats.org/officeDocument/2006/relationships/hyperlink" Target="https://portal.3gpp.org/ngppapp/CreateTdoc.aspx?mode=view&amp;contributionId=1161987" TargetMode="External" Id="R1a30552652c34e3c" /><Relationship Type="http://schemas.openxmlformats.org/officeDocument/2006/relationships/hyperlink" Target="https://www.3gpp.org/ftp/TSG_RAN/WG2_RL2/TSGR2_111-e/Docs/R2-2007604.zip" TargetMode="External" Id="R604fba3b99b24c08" /><Relationship Type="http://schemas.openxmlformats.org/officeDocument/2006/relationships/hyperlink" Target="http://webapp.etsi.org/teldir/ListPersDetails.asp?PersId=78318" TargetMode="External" Id="R76535b9e15984047" /><Relationship Type="http://schemas.openxmlformats.org/officeDocument/2006/relationships/hyperlink" Target="https://www.3gpp.org/ftp/TSG_RAN/WG2_RL2/TSGR2_111-e/Docs/R2-2007605.zip" TargetMode="External" Id="R212b0649eeb641ee" /><Relationship Type="http://schemas.openxmlformats.org/officeDocument/2006/relationships/hyperlink" Target="http://webapp.etsi.org/teldir/ListPersDetails.asp?PersId=78318" TargetMode="External" Id="R576b9e78540e489c" /><Relationship Type="http://schemas.openxmlformats.org/officeDocument/2006/relationships/hyperlink" Target="https://www.3gpp.org/ftp/TSG_RAN/WG2_RL2/TSGR2_111-e/Docs/R2-2007606.zip" TargetMode="External" Id="R0db7ff3c99d7468d" /><Relationship Type="http://schemas.openxmlformats.org/officeDocument/2006/relationships/hyperlink" Target="http://webapp.etsi.org/teldir/ListPersDetails.asp?PersId=60677" TargetMode="External" Id="Rbb915595b61e42b6" /><Relationship Type="http://schemas.openxmlformats.org/officeDocument/2006/relationships/hyperlink" Target="http://portal.3gpp.org/desktopmodules/Release/ReleaseDetails.aspx?releaseId=192" TargetMode="External" Id="R8c8b391bb39c43a9" /><Relationship Type="http://schemas.openxmlformats.org/officeDocument/2006/relationships/hyperlink" Target="https://www.3gpp.org/ftp/TSG_RAN/WG2_RL2/TSGR2_111-e/Docs/R2-2007607.zip" TargetMode="External" Id="R8da6dc0be2cd4c27" /><Relationship Type="http://schemas.openxmlformats.org/officeDocument/2006/relationships/hyperlink" Target="http://webapp.etsi.org/teldir/ListPersDetails.asp?PersId=81647" TargetMode="External" Id="Rda7c03cf93214be3" /><Relationship Type="http://schemas.openxmlformats.org/officeDocument/2006/relationships/hyperlink" Target="http://portal.3gpp.org/desktopmodules/Release/ReleaseDetails.aspx?releaseId=192" TargetMode="External" Id="R7ef7b61626274d07" /><Relationship Type="http://schemas.openxmlformats.org/officeDocument/2006/relationships/hyperlink" Target="http://portal.3gpp.org/desktopmodules/WorkItem/WorkItemDetails.aspx?workitemId=860039" TargetMode="External" Id="Rcc0316ee151540c8" /><Relationship Type="http://schemas.openxmlformats.org/officeDocument/2006/relationships/hyperlink" Target="https://www.3gpp.org/ftp/TSG_RAN/WG2_RL2/TSGR2_111-e/Docs/R2-2007608.zip" TargetMode="External" Id="R8f57adf56e724706" /><Relationship Type="http://schemas.openxmlformats.org/officeDocument/2006/relationships/hyperlink" Target="http://webapp.etsi.org/teldir/ListPersDetails.asp?PersId=47007" TargetMode="External" Id="R11a869c6f13c4f00" /><Relationship Type="http://schemas.openxmlformats.org/officeDocument/2006/relationships/hyperlink" Target="http://portal.3gpp.org/desktopmodules/Release/ReleaseDetails.aspx?releaseId=192" TargetMode="External" Id="R9f98ec89c1094c26" /><Relationship Type="http://schemas.openxmlformats.org/officeDocument/2006/relationships/hyperlink" Target="http://portal.3gpp.org/desktopmodules/WorkItem/WorkItemDetails.aspx?workitemId=860038" TargetMode="External" Id="R739343c74d6c4ed2" /><Relationship Type="http://schemas.openxmlformats.org/officeDocument/2006/relationships/hyperlink" Target="https://www.3gpp.org/ftp/TSG_RAN/WG2_RL2/TSGR2_111-e/Docs/R2-2007609.zip" TargetMode="External" Id="R9e46b511f8bd4268" /><Relationship Type="http://schemas.openxmlformats.org/officeDocument/2006/relationships/hyperlink" Target="http://webapp.etsi.org/teldir/ListPersDetails.asp?PersId=78930" TargetMode="External" Id="R7807dfba47184b1f" /><Relationship Type="http://schemas.openxmlformats.org/officeDocument/2006/relationships/hyperlink" Target="http://portal.3gpp.org/desktopmodules/WorkItem/WorkItemDetails.aspx?workitemId=860039" TargetMode="External" Id="R8d293e5df7604521" /><Relationship Type="http://schemas.openxmlformats.org/officeDocument/2006/relationships/hyperlink" Target="https://www.3gpp.org/ftp/TSG_RAN/WG2_RL2/TSGR2_111-e/Docs/R2-2007610.zip" TargetMode="External" Id="R8d1848ea8e344641" /><Relationship Type="http://schemas.openxmlformats.org/officeDocument/2006/relationships/hyperlink" Target="http://webapp.etsi.org/teldir/ListPersDetails.asp?PersId=46046" TargetMode="External" Id="R2c6261a6bb8744fd" /><Relationship Type="http://schemas.openxmlformats.org/officeDocument/2006/relationships/hyperlink" Target="http://portal.3gpp.org/desktopmodules/Release/ReleaseDetails.aspx?releaseId=191" TargetMode="External" Id="R69fcc305532f44bf" /><Relationship Type="http://schemas.openxmlformats.org/officeDocument/2006/relationships/hyperlink" Target="http://portal.3gpp.org/desktopmodules/WorkItem/WorkItemDetails.aspx?workitemId=800187" TargetMode="External" Id="R40589ea6f09c438e" /><Relationship Type="http://schemas.openxmlformats.org/officeDocument/2006/relationships/hyperlink" Target="https://www.3gpp.org/ftp/TSG_RAN/WG2_RL2/TSGR2_111-e/Docs/R2-2007611.zip" TargetMode="External" Id="R562e28ba14214468" /><Relationship Type="http://schemas.openxmlformats.org/officeDocument/2006/relationships/hyperlink" Target="http://webapp.etsi.org/teldir/ListPersDetails.asp?PersId=71781" TargetMode="External" Id="R844aae34e32a4263" /><Relationship Type="http://schemas.openxmlformats.org/officeDocument/2006/relationships/hyperlink" Target="https://portal.3gpp.org/ngppapp/CreateTdoc.aspx?mode=view&amp;contributionId=1158702" TargetMode="External" Id="R7553f15a69594c5d" /><Relationship Type="http://schemas.openxmlformats.org/officeDocument/2006/relationships/hyperlink" Target="http://portal.3gpp.org/desktopmodules/Release/ReleaseDetails.aspx?releaseId=192" TargetMode="External" Id="R7b95b4c188194c5a" /><Relationship Type="http://schemas.openxmlformats.org/officeDocument/2006/relationships/hyperlink" Target="http://portal.3gpp.org/desktopmodules/WorkItem/WorkItemDetails.aspx?workitemId=880065" TargetMode="External" Id="R40b4d24f46b5467a" /><Relationship Type="http://schemas.openxmlformats.org/officeDocument/2006/relationships/hyperlink" Target="https://www.3gpp.org/ftp/TSG_RAN/WG2_RL2/TSGR2_111-e/Docs/R2-2007612.zip" TargetMode="External" Id="Re9334057d3634c22" /><Relationship Type="http://schemas.openxmlformats.org/officeDocument/2006/relationships/hyperlink" Target="http://webapp.etsi.org/teldir/ListPersDetails.asp?PersId=77977" TargetMode="External" Id="R9da41d071f42452d" /><Relationship Type="http://schemas.openxmlformats.org/officeDocument/2006/relationships/hyperlink" Target="http://portal.3gpp.org/desktopmodules/Release/ReleaseDetails.aspx?releaseId=192" TargetMode="External" Id="Re82d673664034886" /><Relationship Type="http://schemas.openxmlformats.org/officeDocument/2006/relationships/hyperlink" Target="http://portal.3gpp.org/desktopmodules/WorkItem/WorkItemDetails.aspx?workitemId=860151" TargetMode="External" Id="R1793c7991f844898" /><Relationship Type="http://schemas.openxmlformats.org/officeDocument/2006/relationships/hyperlink" Target="https://www.3gpp.org/ftp/TSG_RAN/WG2_RL2/TSGR2_111-e/Docs/R2-2007613.zip" TargetMode="External" Id="R56fdf1ec0d4c42b9" /><Relationship Type="http://schemas.openxmlformats.org/officeDocument/2006/relationships/hyperlink" Target="http://webapp.etsi.org/teldir/ListPersDetails.asp?PersId=77977" TargetMode="External" Id="Re94a7501c8834226" /><Relationship Type="http://schemas.openxmlformats.org/officeDocument/2006/relationships/hyperlink" Target="http://portal.3gpp.org/desktopmodules/Release/ReleaseDetails.aspx?releaseId=192" TargetMode="External" Id="R9a993f3c9e104833" /><Relationship Type="http://schemas.openxmlformats.org/officeDocument/2006/relationships/hyperlink" Target="http://portal.3gpp.org/desktopmodules/WorkItem/WorkItemDetails.aspx?workitemId=860151" TargetMode="External" Id="Rc77e9248549c49e4" /><Relationship Type="http://schemas.openxmlformats.org/officeDocument/2006/relationships/hyperlink" Target="https://www.3gpp.org/ftp/TSG_RAN/WG2_RL2/TSGR2_111-e/Docs/R2-2007614.zip" TargetMode="External" Id="R62e88c3f96674b73" /><Relationship Type="http://schemas.openxmlformats.org/officeDocument/2006/relationships/hyperlink" Target="http://webapp.etsi.org/teldir/ListPersDetails.asp?PersId=77977" TargetMode="External" Id="Ra4e6bb3c11674cf1" /><Relationship Type="http://schemas.openxmlformats.org/officeDocument/2006/relationships/hyperlink" Target="http://portal.3gpp.org/desktopmodules/Release/ReleaseDetails.aspx?releaseId=192" TargetMode="External" Id="R97c293d7999a4220" /><Relationship Type="http://schemas.openxmlformats.org/officeDocument/2006/relationships/hyperlink" Target="http://portal.3gpp.org/desktopmodules/WorkItem/WorkItemDetails.aspx?workitemId=880065" TargetMode="External" Id="R06aa9d9ed463411c" /><Relationship Type="http://schemas.openxmlformats.org/officeDocument/2006/relationships/hyperlink" Target="https://www.3gpp.org/ftp/TSG_RAN/WG2_RL2/TSGR2_111-e/Docs/R2-2007615.zip" TargetMode="External" Id="R2913220d2c044048" /><Relationship Type="http://schemas.openxmlformats.org/officeDocument/2006/relationships/hyperlink" Target="http://webapp.etsi.org/teldir/ListPersDetails.asp?PersId=77977" TargetMode="External" Id="Rf33df70143ff4aa7" /><Relationship Type="http://schemas.openxmlformats.org/officeDocument/2006/relationships/hyperlink" Target="http://portal.3gpp.org/desktopmodules/Release/ReleaseDetails.aspx?releaseId=192" TargetMode="External" Id="R7b06cac3cc224814" /><Relationship Type="http://schemas.openxmlformats.org/officeDocument/2006/relationships/hyperlink" Target="http://portal.3gpp.org/desktopmodules/WorkItem/WorkItemDetails.aspx?workitemId=860146" TargetMode="External" Id="Rfbb20821d7f1478d" /><Relationship Type="http://schemas.openxmlformats.org/officeDocument/2006/relationships/hyperlink" Target="https://www.3gpp.org/ftp/TSG_RAN/WG2_RL2/TSGR2_111-e/Docs/R2-2007616.zip" TargetMode="External" Id="R7ad3e0b8079e405e" /><Relationship Type="http://schemas.openxmlformats.org/officeDocument/2006/relationships/hyperlink" Target="http://webapp.etsi.org/teldir/ListPersDetails.asp?PersId=77977" TargetMode="External" Id="R0fa3820d754d4ff2" /><Relationship Type="http://schemas.openxmlformats.org/officeDocument/2006/relationships/hyperlink" Target="http://portal.3gpp.org/desktopmodules/Release/ReleaseDetails.aspx?releaseId=192" TargetMode="External" Id="R3143895c90fb4447" /><Relationship Type="http://schemas.openxmlformats.org/officeDocument/2006/relationships/hyperlink" Target="http://portal.3gpp.org/desktopmodules/WorkItem/WorkItemDetails.aspx?workitemId=860146" TargetMode="External" Id="Rb591c0820df24959" /><Relationship Type="http://schemas.openxmlformats.org/officeDocument/2006/relationships/hyperlink" Target="https://www.3gpp.org/ftp/TSG_RAN/WG2_RL2/TSGR2_111-e/Docs/R2-2007617.zip" TargetMode="External" Id="R003c44b8ed5b4387" /><Relationship Type="http://schemas.openxmlformats.org/officeDocument/2006/relationships/hyperlink" Target="http://webapp.etsi.org/teldir/ListPersDetails.asp?PersId=77977" TargetMode="External" Id="R43ee3e7ca68c46a8" /><Relationship Type="http://schemas.openxmlformats.org/officeDocument/2006/relationships/hyperlink" Target="http://portal.3gpp.org/desktopmodules/Release/ReleaseDetails.aspx?releaseId=192" TargetMode="External" Id="R4223bdd5387844fa" /><Relationship Type="http://schemas.openxmlformats.org/officeDocument/2006/relationships/hyperlink" Target="http://portal.3gpp.org/desktopmodules/WorkItem/WorkItemDetails.aspx?workitemId=860146" TargetMode="External" Id="Raa9ad43ef19e4ae3" /><Relationship Type="http://schemas.openxmlformats.org/officeDocument/2006/relationships/hyperlink" Target="https://www.3gpp.org/ftp/TSG_RAN/WG2_RL2/TSGR2_111-e/Docs/R2-2007618.zip" TargetMode="External" Id="Rf760cbd829534472" /><Relationship Type="http://schemas.openxmlformats.org/officeDocument/2006/relationships/hyperlink" Target="http://webapp.etsi.org/teldir/ListPersDetails.asp?PersId=77977" TargetMode="External" Id="R41a6557b91a94de6" /><Relationship Type="http://schemas.openxmlformats.org/officeDocument/2006/relationships/hyperlink" Target="https://portal.3gpp.org/ngppapp/CreateTdoc.aspx?mode=view&amp;contributionId=1161700" TargetMode="External" Id="Rf87f47ac07034070" /><Relationship Type="http://schemas.openxmlformats.org/officeDocument/2006/relationships/hyperlink" Target="http://portal.3gpp.org/desktopmodules/Release/ReleaseDetails.aspx?releaseId=192" TargetMode="External" Id="R213195b781d14f5c" /><Relationship Type="http://schemas.openxmlformats.org/officeDocument/2006/relationships/hyperlink" Target="http://portal.3gpp.org/desktopmodules/WorkItem/WorkItemDetails.aspx?workitemId=860146" TargetMode="External" Id="Rf408392dbfc54e79" /><Relationship Type="http://schemas.openxmlformats.org/officeDocument/2006/relationships/hyperlink" Target="https://www.3gpp.org/ftp/TSG_RAN/WG2_RL2/TSGR2_111-e/Docs/R2-2007619.zip" TargetMode="External" Id="Re2c27bf2df664cca" /><Relationship Type="http://schemas.openxmlformats.org/officeDocument/2006/relationships/hyperlink" Target="http://webapp.etsi.org/teldir/ListPersDetails.asp?PersId=86173" TargetMode="External" Id="R853b0210b4b049b9" /><Relationship Type="http://schemas.openxmlformats.org/officeDocument/2006/relationships/hyperlink" Target="http://portal.3gpp.org/desktopmodules/Release/ReleaseDetails.aspx?releaseId=192" TargetMode="External" Id="R716b5b4275c24d0d" /><Relationship Type="http://schemas.openxmlformats.org/officeDocument/2006/relationships/hyperlink" Target="https://www.3gpp.org/ftp/TSG_RAN/WG2_RL2/TSGR2_111-e/Docs/R2-2007620.zip" TargetMode="External" Id="Re7e4b52da71442e7" /><Relationship Type="http://schemas.openxmlformats.org/officeDocument/2006/relationships/hyperlink" Target="http://webapp.etsi.org/teldir/ListPersDetails.asp?PersId=82437" TargetMode="External" Id="Rf9586f9701724168" /><Relationship Type="http://schemas.openxmlformats.org/officeDocument/2006/relationships/hyperlink" Target="https://www.3gpp.org/ftp/TSG_RAN/WG2_RL2/TSGR2_111-e/Docs/R2-2007621.zip" TargetMode="External" Id="R481b701d9f1a4bf3" /><Relationship Type="http://schemas.openxmlformats.org/officeDocument/2006/relationships/hyperlink" Target="http://webapp.etsi.org/teldir/ListPersDetails.asp?PersId=3491" TargetMode="External" Id="Ra60847a1e2614cad" /><Relationship Type="http://schemas.openxmlformats.org/officeDocument/2006/relationships/hyperlink" Target="https://portal.3gpp.org/ngppapp/CreateTdoc.aspx?mode=view&amp;contributionId=1149185" TargetMode="External" Id="R0f300fab0d424b55" /><Relationship Type="http://schemas.openxmlformats.org/officeDocument/2006/relationships/hyperlink" Target="http://portal.3gpp.org/desktopmodules/Release/ReleaseDetails.aspx?releaseId=191" TargetMode="External" Id="R7f6854c41654420b" /><Relationship Type="http://schemas.openxmlformats.org/officeDocument/2006/relationships/hyperlink" Target="http://portal.3gpp.org/desktopmodules/Specifications/SpecificationDetails.aspx?specificationId=2440" TargetMode="External" Id="R22868732f94c43ed" /><Relationship Type="http://schemas.openxmlformats.org/officeDocument/2006/relationships/hyperlink" Target="http://portal.3gpp.org/desktopmodules/WorkItem/WorkItemDetails.aspx?workitemId=820167" TargetMode="External" Id="R766bda2839934926" /><Relationship Type="http://schemas.openxmlformats.org/officeDocument/2006/relationships/hyperlink" Target="https://www.3gpp.org/ftp/TSG_RAN/WG2_RL2/TSGR2_111-e/Docs/R2-2007622.zip" TargetMode="External" Id="R79a13c73aa8c41fe" /><Relationship Type="http://schemas.openxmlformats.org/officeDocument/2006/relationships/hyperlink" Target="http://webapp.etsi.org/teldir/ListPersDetails.asp?PersId=3491" TargetMode="External" Id="R80fbec45cf06480d" /><Relationship Type="http://schemas.openxmlformats.org/officeDocument/2006/relationships/hyperlink" Target="http://portal.3gpp.org/desktopmodules/Release/ReleaseDetails.aspx?releaseId=191" TargetMode="External" Id="R27fe296a337a49a1" /><Relationship Type="http://schemas.openxmlformats.org/officeDocument/2006/relationships/hyperlink" Target="http://portal.3gpp.org/desktopmodules/Specifications/SpecificationDetails.aspx?specificationId=2440" TargetMode="External" Id="R0b83d9cb5c6e4c11" /><Relationship Type="http://schemas.openxmlformats.org/officeDocument/2006/relationships/hyperlink" Target="http://portal.3gpp.org/desktopmodules/WorkItem/WorkItemDetails.aspx?workitemId=800188" TargetMode="External" Id="Ra127d01440e345cc" /><Relationship Type="http://schemas.openxmlformats.org/officeDocument/2006/relationships/hyperlink" Target="https://www.3gpp.org/ftp/TSG_RAN/WG2_RL2/TSGR2_111-e/Docs/R2-2007623.zip" TargetMode="External" Id="Rd364cba93e9d4851" /><Relationship Type="http://schemas.openxmlformats.org/officeDocument/2006/relationships/hyperlink" Target="http://webapp.etsi.org/teldir/ListPersDetails.asp?PersId=3491" TargetMode="External" Id="R5f1a791d1d224c2b" /><Relationship Type="http://schemas.openxmlformats.org/officeDocument/2006/relationships/hyperlink" Target="http://portal.3gpp.org/desktopmodules/Release/ReleaseDetails.aspx?releaseId=192" TargetMode="External" Id="Rddc47051d560418a" /><Relationship Type="http://schemas.openxmlformats.org/officeDocument/2006/relationships/hyperlink" Target="http://portal.3gpp.org/desktopmodules/WorkItem/WorkItemDetails.aspx?workitemId=860149" TargetMode="External" Id="R1c94b59e7e50475b" /><Relationship Type="http://schemas.openxmlformats.org/officeDocument/2006/relationships/hyperlink" Target="https://www.3gpp.org/ftp/TSG_RAN/WG2_RL2/TSGR2_111-e/Docs/R2-2007624.zip" TargetMode="External" Id="R3c957fd4e7de46b3" /><Relationship Type="http://schemas.openxmlformats.org/officeDocument/2006/relationships/hyperlink" Target="http://webapp.etsi.org/teldir/ListPersDetails.asp?PersId=3491" TargetMode="External" Id="Rc8ff4273ca064477" /><Relationship Type="http://schemas.openxmlformats.org/officeDocument/2006/relationships/hyperlink" Target="http://portal.3gpp.org/desktopmodules/Release/ReleaseDetails.aspx?releaseId=192" TargetMode="External" Id="Re8b45e24c0c243e5" /><Relationship Type="http://schemas.openxmlformats.org/officeDocument/2006/relationships/hyperlink" Target="http://portal.3gpp.org/desktopmodules/WorkItem/WorkItemDetails.aspx?workitemId=860149" TargetMode="External" Id="R8686138213b045ef" /><Relationship Type="http://schemas.openxmlformats.org/officeDocument/2006/relationships/hyperlink" Target="https://www.3gpp.org/ftp/TSG_RAN/WG2_RL2/TSGR2_111-e/Docs/R2-2007625.zip" TargetMode="External" Id="R7d5247c65a564d66" /><Relationship Type="http://schemas.openxmlformats.org/officeDocument/2006/relationships/hyperlink" Target="http://webapp.etsi.org/teldir/ListPersDetails.asp?PersId=3491" TargetMode="External" Id="Rd2521127b64e4d41" /><Relationship Type="http://schemas.openxmlformats.org/officeDocument/2006/relationships/hyperlink" Target="http://portal.3gpp.org/desktopmodules/Release/ReleaseDetails.aspx?releaseId=191" TargetMode="External" Id="Rc8673bc80d754b13" /><Relationship Type="http://schemas.openxmlformats.org/officeDocument/2006/relationships/hyperlink" Target="http://portal.3gpp.org/desktopmodules/Specifications/SpecificationDetails.aspx?specificationId=2440" TargetMode="External" Id="R65f8f7599e3f4fda" /><Relationship Type="http://schemas.openxmlformats.org/officeDocument/2006/relationships/hyperlink" Target="http://portal.3gpp.org/desktopmodules/WorkItem/WorkItemDetails.aspx?workitemId=800187" TargetMode="External" Id="R065467e3006c42ca" /><Relationship Type="http://schemas.openxmlformats.org/officeDocument/2006/relationships/hyperlink" Target="https://www.3gpp.org/ftp/TSG_RAN/WG2_RL2/TSGR2_111-e/Docs/R2-2007626.zip" TargetMode="External" Id="R1bb5988935434f01" /><Relationship Type="http://schemas.openxmlformats.org/officeDocument/2006/relationships/hyperlink" Target="http://webapp.etsi.org/teldir/ListPersDetails.asp?PersId=23830" TargetMode="External" Id="R82978c400c0b46f3" /><Relationship Type="http://schemas.openxmlformats.org/officeDocument/2006/relationships/hyperlink" Target="http://portal.3gpp.org/desktopmodules/Release/ReleaseDetails.aspx?releaseId=192" TargetMode="External" Id="Rd67887d4ac294c0e" /><Relationship Type="http://schemas.openxmlformats.org/officeDocument/2006/relationships/hyperlink" Target="https://www.3gpp.org/ftp/TSG_RAN/WG2_RL2/TSGR2_111-e/Docs/R2-2007627.zip" TargetMode="External" Id="R54c9c34e08be4bce" /><Relationship Type="http://schemas.openxmlformats.org/officeDocument/2006/relationships/hyperlink" Target="http://webapp.etsi.org/teldir/ListPersDetails.asp?PersId=63229" TargetMode="External" Id="R5a39cf45b23a4425" /><Relationship Type="http://schemas.openxmlformats.org/officeDocument/2006/relationships/hyperlink" Target="http://portal.3gpp.org/desktopmodules/Release/ReleaseDetails.aspx?releaseId=192" TargetMode="External" Id="R430e3647b642492c" /><Relationship Type="http://schemas.openxmlformats.org/officeDocument/2006/relationships/hyperlink" Target="http://portal.3gpp.org/desktopmodules/WorkItem/WorkItemDetails.aspx?workitemId=880065" TargetMode="External" Id="R90aedd6364ab48ed" /><Relationship Type="http://schemas.openxmlformats.org/officeDocument/2006/relationships/hyperlink" Target="https://www.3gpp.org/ftp/TSG_RAN/WG2_RL2/TSGR2_111-e/Docs/R2-2007628.zip" TargetMode="External" Id="R9e0b08d7e2a24cfb" /><Relationship Type="http://schemas.openxmlformats.org/officeDocument/2006/relationships/hyperlink" Target="http://webapp.etsi.org/teldir/ListPersDetails.asp?PersId=32991" TargetMode="External" Id="Rcb98cfdb8d4e4073" /><Relationship Type="http://schemas.openxmlformats.org/officeDocument/2006/relationships/hyperlink" Target="http://portal.3gpp.org/desktopmodules/Release/ReleaseDetails.aspx?releaseId=192" TargetMode="External" Id="R7e2bc1789b454585" /><Relationship Type="http://schemas.openxmlformats.org/officeDocument/2006/relationships/hyperlink" Target="http://portal.3gpp.org/desktopmodules/WorkItem/WorkItemDetails.aspx?workitemId=860148" TargetMode="External" Id="Raef39450b37f45d1" /><Relationship Type="http://schemas.openxmlformats.org/officeDocument/2006/relationships/hyperlink" Target="https://www.3gpp.org/ftp/TSG_RAN/WG2_RL2/TSGR2_111-e/Docs/R2-2007629.zip" TargetMode="External" Id="R9a2397d2adc74899" /><Relationship Type="http://schemas.openxmlformats.org/officeDocument/2006/relationships/hyperlink" Target="http://webapp.etsi.org/teldir/ListPersDetails.asp?PersId=20628" TargetMode="External" Id="Rade03a56243b4e93" /><Relationship Type="http://schemas.openxmlformats.org/officeDocument/2006/relationships/hyperlink" Target="https://www.3gpp.org/ftp/TSG_RAN/WG2_RL2/TSGR2_111-e/Docs/R2-2007630.zip" TargetMode="External" Id="Rb4159fa8cbfd43cf" /><Relationship Type="http://schemas.openxmlformats.org/officeDocument/2006/relationships/hyperlink" Target="http://webapp.etsi.org/teldir/ListPersDetails.asp?PersId=20628" TargetMode="External" Id="R9eb9918cae294ce9" /><Relationship Type="http://schemas.openxmlformats.org/officeDocument/2006/relationships/hyperlink" Target="http://portal.3gpp.org/desktopmodules/Release/ReleaseDetails.aspx?releaseId=191" TargetMode="External" Id="R539792d7f5f94859" /><Relationship Type="http://schemas.openxmlformats.org/officeDocument/2006/relationships/hyperlink" Target="http://portal.3gpp.org/desktopmodules/Specifications/SpecificationDetails.aspx?specificationId=3310" TargetMode="External" Id="R118da8719a1d4c9f" /><Relationship Type="http://schemas.openxmlformats.org/officeDocument/2006/relationships/hyperlink" Target="http://portal.3gpp.org/desktopmodules/WorkItem/WorkItemDetails.aspx?workitemId=830177" TargetMode="External" Id="R4b6026dabb734067" /><Relationship Type="http://schemas.openxmlformats.org/officeDocument/2006/relationships/hyperlink" Target="https://www.3gpp.org/ftp/TSG_RAN/WG2_RL2/TSGR2_111-e/Docs/R2-2007631.zip" TargetMode="External" Id="Ra6a9e75383184198" /><Relationship Type="http://schemas.openxmlformats.org/officeDocument/2006/relationships/hyperlink" Target="http://webapp.etsi.org/teldir/ListPersDetails.asp?PersId=32991" TargetMode="External" Id="Rdac4e83a5138498a" /><Relationship Type="http://schemas.openxmlformats.org/officeDocument/2006/relationships/hyperlink" Target="http://portal.3gpp.org/desktopmodules/Release/ReleaseDetails.aspx?releaseId=192" TargetMode="External" Id="Rc5dc154be9fb439e" /><Relationship Type="http://schemas.openxmlformats.org/officeDocument/2006/relationships/hyperlink" Target="http://portal.3gpp.org/desktopmodules/WorkItem/WorkItemDetails.aspx?workitemId=860148" TargetMode="External" Id="R82258a933b5e441c" /><Relationship Type="http://schemas.openxmlformats.org/officeDocument/2006/relationships/hyperlink" Target="https://www.3gpp.org/ftp/TSG_RAN/WG2_RL2/TSGR2_111-e/Docs/R2-2007632.zip" TargetMode="External" Id="R4380f6c99ab04cfe" /><Relationship Type="http://schemas.openxmlformats.org/officeDocument/2006/relationships/hyperlink" Target="http://webapp.etsi.org/teldir/ListPersDetails.asp?PersId=20628" TargetMode="External" Id="R5d4981364f694d3a" /><Relationship Type="http://schemas.openxmlformats.org/officeDocument/2006/relationships/hyperlink" Target="http://portal.3gpp.org/desktopmodules/Release/ReleaseDetails.aspx?releaseId=191" TargetMode="External" Id="R37c9c24307714def" /><Relationship Type="http://schemas.openxmlformats.org/officeDocument/2006/relationships/hyperlink" Target="http://portal.3gpp.org/desktopmodules/Specifications/SpecificationDetails.aspx?specificationId=3710" TargetMode="External" Id="Rb4f30003b17c4032" /><Relationship Type="http://schemas.openxmlformats.org/officeDocument/2006/relationships/hyperlink" Target="http://portal.3gpp.org/desktopmodules/WorkItem/WorkItemDetails.aspx?workitemId=830177" TargetMode="External" Id="Ra72756a9feb24300" /><Relationship Type="http://schemas.openxmlformats.org/officeDocument/2006/relationships/hyperlink" Target="https://www.3gpp.org/ftp/TSG_RAN/WG2_RL2/TSGR2_111-e/Docs/R2-2007633.zip" TargetMode="External" Id="R1f59b90fd70343cc" /><Relationship Type="http://schemas.openxmlformats.org/officeDocument/2006/relationships/hyperlink" Target="http://webapp.etsi.org/teldir/ListPersDetails.asp?PersId=32991" TargetMode="External" Id="R69efa3ef25d3422d" /><Relationship Type="http://schemas.openxmlformats.org/officeDocument/2006/relationships/hyperlink" Target="http://portal.3gpp.org/desktopmodules/Release/ReleaseDetails.aspx?releaseId=192" TargetMode="External" Id="R63db6a5c13014747" /><Relationship Type="http://schemas.openxmlformats.org/officeDocument/2006/relationships/hyperlink" Target="http://portal.3gpp.org/desktopmodules/WorkItem/WorkItemDetails.aspx?workitemId=860148" TargetMode="External" Id="Rfc9629ba687d4bff" /><Relationship Type="http://schemas.openxmlformats.org/officeDocument/2006/relationships/hyperlink" Target="https://www.3gpp.org/ftp/TSG_RAN/WG2_RL2/TSGR2_111-e/Docs/R2-2007634.zip" TargetMode="External" Id="R6e94f32d378844cd" /><Relationship Type="http://schemas.openxmlformats.org/officeDocument/2006/relationships/hyperlink" Target="http://webapp.etsi.org/teldir/ListPersDetails.asp?PersId=20628" TargetMode="External" Id="Rbea3ef6b3afd44bf" /><Relationship Type="http://schemas.openxmlformats.org/officeDocument/2006/relationships/hyperlink" Target="http://portal.3gpp.org/desktopmodules/Release/ReleaseDetails.aspx?releaseId=191" TargetMode="External" Id="R21c19ed0a2b5495c" /><Relationship Type="http://schemas.openxmlformats.org/officeDocument/2006/relationships/hyperlink" Target="http://portal.3gpp.org/desktopmodules/Specifications/SpecificationDetails.aspx?specificationId=3710" TargetMode="External" Id="Rcb1984a055084efb" /><Relationship Type="http://schemas.openxmlformats.org/officeDocument/2006/relationships/hyperlink" Target="http://portal.3gpp.org/desktopmodules/WorkItem/WorkItemDetails.aspx?workitemId=830177" TargetMode="External" Id="R845a73e8508f4ca9" /><Relationship Type="http://schemas.openxmlformats.org/officeDocument/2006/relationships/hyperlink" Target="https://www.3gpp.org/ftp/TSG_RAN/WG2_RL2/TSGR2_111-e/Docs/R2-2007635.zip" TargetMode="External" Id="R358239e981904f99" /><Relationship Type="http://schemas.openxmlformats.org/officeDocument/2006/relationships/hyperlink" Target="http://webapp.etsi.org/teldir/ListPersDetails.asp?PersId=20628" TargetMode="External" Id="Rf7cabcb1f7204f16" /><Relationship Type="http://schemas.openxmlformats.org/officeDocument/2006/relationships/hyperlink" Target="http://portal.3gpp.org/desktopmodules/Release/ReleaseDetails.aspx?releaseId=191" TargetMode="External" Id="Rc7c53c04ab5c4634" /><Relationship Type="http://schemas.openxmlformats.org/officeDocument/2006/relationships/hyperlink" Target="http://portal.3gpp.org/desktopmodules/Specifications/SpecificationDetails.aspx?specificationId=3710" TargetMode="External" Id="Rf773984e36c84861" /><Relationship Type="http://schemas.openxmlformats.org/officeDocument/2006/relationships/hyperlink" Target="https://www.3gpp.org/ftp/TSG_RAN/WG2_RL2/TSGR2_111-e/Docs/R2-2007636.zip" TargetMode="External" Id="Re7068e4412204e85" /><Relationship Type="http://schemas.openxmlformats.org/officeDocument/2006/relationships/hyperlink" Target="http://webapp.etsi.org/teldir/ListPersDetails.asp?PersId=63872" TargetMode="External" Id="R1eeea11c4ff04b50" /><Relationship Type="http://schemas.openxmlformats.org/officeDocument/2006/relationships/hyperlink" Target="http://portal.3gpp.org/desktopmodules/Release/ReleaseDetails.aspx?releaseId=192" TargetMode="External" Id="R96de34f4c0914ea9" /><Relationship Type="http://schemas.openxmlformats.org/officeDocument/2006/relationships/hyperlink" Target="http://portal.3gpp.org/desktopmodules/WorkItem/WorkItemDetails.aspx?workitemId=860148" TargetMode="External" Id="Ra56403fde08545cf" /><Relationship Type="http://schemas.openxmlformats.org/officeDocument/2006/relationships/hyperlink" Target="https://www.3gpp.org/ftp/TSG_RAN/WG2_RL2/TSGR2_111-e/Docs/R2-2007637.zip" TargetMode="External" Id="R3441a9d884724bbc" /><Relationship Type="http://schemas.openxmlformats.org/officeDocument/2006/relationships/hyperlink" Target="http://webapp.etsi.org/teldir/ListPersDetails.asp?PersId=63872" TargetMode="External" Id="R9d5430558c5d4445" /><Relationship Type="http://schemas.openxmlformats.org/officeDocument/2006/relationships/hyperlink" Target="http://portal.3gpp.org/desktopmodules/Release/ReleaseDetails.aspx?releaseId=192" TargetMode="External" Id="R65923cfc78764339" /><Relationship Type="http://schemas.openxmlformats.org/officeDocument/2006/relationships/hyperlink" Target="http://portal.3gpp.org/desktopmodules/WorkItem/WorkItemDetails.aspx?workitemId=860148" TargetMode="External" Id="R1151611237f142f0" /><Relationship Type="http://schemas.openxmlformats.org/officeDocument/2006/relationships/hyperlink" Target="https://www.3gpp.org/ftp/TSG_RAN/WG2_RL2/TSGR2_111-e/Docs/R2-2007638.zip" TargetMode="External" Id="Rb836157aa71247af" /><Relationship Type="http://schemas.openxmlformats.org/officeDocument/2006/relationships/hyperlink" Target="http://webapp.etsi.org/teldir/ListPersDetails.asp?PersId=63872" TargetMode="External" Id="Re367cc08f10d40b7" /><Relationship Type="http://schemas.openxmlformats.org/officeDocument/2006/relationships/hyperlink" Target="http://portal.3gpp.org/desktopmodules/Release/ReleaseDetails.aspx?releaseId=191" TargetMode="External" Id="Rb2b7967402f84d4c" /><Relationship Type="http://schemas.openxmlformats.org/officeDocument/2006/relationships/hyperlink" Target="http://portal.3gpp.org/desktopmodules/WorkItem/WorkItemDetails.aspx?workitemId=770050" TargetMode="External" Id="Rbbdb7bcea0b146be" /><Relationship Type="http://schemas.openxmlformats.org/officeDocument/2006/relationships/hyperlink" Target="https://www.3gpp.org/ftp/TSG_RAN/WG2_RL2/TSGR2_111-e/Docs/R2-2007639.zip" TargetMode="External" Id="Rd55a357a08a147e1" /><Relationship Type="http://schemas.openxmlformats.org/officeDocument/2006/relationships/hyperlink" Target="http://webapp.etsi.org/teldir/ListPersDetails.asp?PersId=32991" TargetMode="External" Id="R7107e349fad84185" /><Relationship Type="http://schemas.openxmlformats.org/officeDocument/2006/relationships/hyperlink" Target="http://portal.3gpp.org/desktopmodules/Release/ReleaseDetails.aspx?releaseId=192" TargetMode="External" Id="R69b8ff753f18473b" /><Relationship Type="http://schemas.openxmlformats.org/officeDocument/2006/relationships/hyperlink" Target="http://portal.3gpp.org/desktopmodules/WorkItem/WorkItemDetails.aspx?workitemId=860148" TargetMode="External" Id="Ra28e0e60bff44bd0" /><Relationship Type="http://schemas.openxmlformats.org/officeDocument/2006/relationships/hyperlink" Target="https://www.3gpp.org/ftp/TSG_RAN/WG2_RL2/TSGR2_111-e/Docs/R2-2007640.zip" TargetMode="External" Id="R91e9266a9f904e6e" /><Relationship Type="http://schemas.openxmlformats.org/officeDocument/2006/relationships/hyperlink" Target="http://webapp.etsi.org/teldir/ListPersDetails.asp?PersId=80012" TargetMode="External" Id="R2284b53ba70842e6" /><Relationship Type="http://schemas.openxmlformats.org/officeDocument/2006/relationships/hyperlink" Target="http://portal.3gpp.org/desktopmodules/Release/ReleaseDetails.aspx?releaseId=191" TargetMode="External" Id="Ra8ce22138c40423c" /><Relationship Type="http://schemas.openxmlformats.org/officeDocument/2006/relationships/hyperlink" Target="http://portal.3gpp.org/desktopmodules/Specifications/SpecificationDetails.aspx?specificationId=3194" TargetMode="External" Id="Rabbf8e1e6ca5441f" /><Relationship Type="http://schemas.openxmlformats.org/officeDocument/2006/relationships/hyperlink" Target="http://portal.3gpp.org/desktopmodules/WorkItem/WorkItemDetails.aspx?workitemId=830178" TargetMode="External" Id="R764a289bfc424bc4" /><Relationship Type="http://schemas.openxmlformats.org/officeDocument/2006/relationships/hyperlink" Target="https://www.3gpp.org/ftp/TSG_RAN/WG2_RL2/TSGR2_111-e/Docs/R2-2007641.zip" TargetMode="External" Id="R09864c3537464e2d" /><Relationship Type="http://schemas.openxmlformats.org/officeDocument/2006/relationships/hyperlink" Target="http://webapp.etsi.org/teldir/ListPersDetails.asp?PersId=18830" TargetMode="External" Id="R88f2c8e804734916" /><Relationship Type="http://schemas.openxmlformats.org/officeDocument/2006/relationships/hyperlink" Target="https://portal.3gpp.org/ngppapp/CreateTdoc.aspx?mode=view&amp;contributionId=1149359" TargetMode="External" Id="R4186973fa0194700" /><Relationship Type="http://schemas.openxmlformats.org/officeDocument/2006/relationships/hyperlink" Target="http://portal.3gpp.org/desktopmodules/Release/ReleaseDetails.aspx?releaseId=191" TargetMode="External" Id="Rc9f349cfc0584ad4" /><Relationship Type="http://schemas.openxmlformats.org/officeDocument/2006/relationships/hyperlink" Target="http://portal.3gpp.org/desktopmodules/Specifications/SpecificationDetails.aspx?specificationId=3197" TargetMode="External" Id="R57842687c2cf4534" /><Relationship Type="http://schemas.openxmlformats.org/officeDocument/2006/relationships/hyperlink" Target="http://portal.3gpp.org/desktopmodules/WorkItem/WorkItemDetails.aspx?workitemId=770050" TargetMode="External" Id="R53e1d8ff8c89412e" /><Relationship Type="http://schemas.openxmlformats.org/officeDocument/2006/relationships/hyperlink" Target="https://www.3gpp.org/ftp/TSG_RAN/WG2_RL2/TSGR2_111-e/Docs/R2-2007642.zip" TargetMode="External" Id="R3cd12e55e01c404f" /><Relationship Type="http://schemas.openxmlformats.org/officeDocument/2006/relationships/hyperlink" Target="http://webapp.etsi.org/teldir/ListPersDetails.asp?PersId=18830" TargetMode="External" Id="R825c7c9d4ca8403b" /><Relationship Type="http://schemas.openxmlformats.org/officeDocument/2006/relationships/hyperlink" Target="https://portal.3gpp.org/ngppapp/CreateTdoc.aspx?mode=view&amp;contributionId=1149360" TargetMode="External" Id="R955a448ebd3f4b2b" /><Relationship Type="http://schemas.openxmlformats.org/officeDocument/2006/relationships/hyperlink" Target="http://portal.3gpp.org/desktopmodules/Release/ReleaseDetails.aspx?releaseId=191" TargetMode="External" Id="R5b6309ab672c4601" /><Relationship Type="http://schemas.openxmlformats.org/officeDocument/2006/relationships/hyperlink" Target="http://portal.3gpp.org/desktopmodules/Specifications/SpecificationDetails.aspx?specificationId=3197" TargetMode="External" Id="R38493e90c1934d99" /><Relationship Type="http://schemas.openxmlformats.org/officeDocument/2006/relationships/hyperlink" Target="https://www.3gpp.org/ftp/TSG_RAN/WG2_RL2/TSGR2_111-e/Docs/R2-2007643.zip" TargetMode="External" Id="R9f1650fba3e24b48" /><Relationship Type="http://schemas.openxmlformats.org/officeDocument/2006/relationships/hyperlink" Target="http://webapp.etsi.org/teldir/ListPersDetails.asp?PersId=18830" TargetMode="External" Id="R9c0608dc663b4315" /><Relationship Type="http://schemas.openxmlformats.org/officeDocument/2006/relationships/hyperlink" Target="https://portal.3gpp.org/ngppapp/CreateTdoc.aspx?mode=view&amp;contributionId=1149361" TargetMode="External" Id="Rbfccce192d2e49f3" /><Relationship Type="http://schemas.openxmlformats.org/officeDocument/2006/relationships/hyperlink" Target="http://portal.3gpp.org/desktopmodules/Release/ReleaseDetails.aspx?releaseId=190" TargetMode="External" Id="R2c8e0cb3e3194a1e" /><Relationship Type="http://schemas.openxmlformats.org/officeDocument/2006/relationships/hyperlink" Target="http://portal.3gpp.org/desktopmodules/Specifications/SpecificationDetails.aspx?specificationId=3197" TargetMode="External" Id="R8ae90b555fdb4768" /><Relationship Type="http://schemas.openxmlformats.org/officeDocument/2006/relationships/hyperlink" Target="http://portal.3gpp.org/desktopmodules/WorkItem/WorkItemDetails.aspx?workitemId=750167" TargetMode="External" Id="R13a4bae0aa8d4d4c" /><Relationship Type="http://schemas.openxmlformats.org/officeDocument/2006/relationships/hyperlink" Target="https://www.3gpp.org/ftp/TSG_RAN/WG2_RL2/TSGR2_111-e/Docs/R2-2007644.zip" TargetMode="External" Id="Rc634a300c6f84437" /><Relationship Type="http://schemas.openxmlformats.org/officeDocument/2006/relationships/hyperlink" Target="http://webapp.etsi.org/teldir/ListPersDetails.asp?PersId=18830" TargetMode="External" Id="R8ce357fd3ed24176" /><Relationship Type="http://schemas.openxmlformats.org/officeDocument/2006/relationships/hyperlink" Target="https://portal.3gpp.org/ngppapp/CreateTdoc.aspx?mode=view&amp;contributionId=1149362" TargetMode="External" Id="R9a26f2e906b94410" /><Relationship Type="http://schemas.openxmlformats.org/officeDocument/2006/relationships/hyperlink" Target="http://portal.3gpp.org/desktopmodules/Release/ReleaseDetails.aspx?releaseId=191" TargetMode="External" Id="Re5cfe7436ff94182" /><Relationship Type="http://schemas.openxmlformats.org/officeDocument/2006/relationships/hyperlink" Target="http://portal.3gpp.org/desktopmodules/Specifications/SpecificationDetails.aspx?specificationId=3197" TargetMode="External" Id="R7d61180385804a83" /><Relationship Type="http://schemas.openxmlformats.org/officeDocument/2006/relationships/hyperlink" Target="https://www.3gpp.org/ftp/TSG_RAN/WG2_RL2/TSGR2_111-e/Docs/R2-2007645.zip" TargetMode="External" Id="Ra1eb789a111f49ce" /><Relationship Type="http://schemas.openxmlformats.org/officeDocument/2006/relationships/hyperlink" Target="http://webapp.etsi.org/teldir/ListPersDetails.asp?PersId=18830" TargetMode="External" Id="R1c1cd174ba39473d" /><Relationship Type="http://schemas.openxmlformats.org/officeDocument/2006/relationships/hyperlink" Target="http://portal.3gpp.org/desktopmodules/Release/ReleaseDetails.aspx?releaseId=192" TargetMode="External" Id="R2f3602df236f4dd6" /><Relationship Type="http://schemas.openxmlformats.org/officeDocument/2006/relationships/hyperlink" Target="http://portal.3gpp.org/desktopmodules/WorkItem/WorkItemDetails.aspx?workitemId=860039" TargetMode="External" Id="Rcc7d534e4e5a419f" /><Relationship Type="http://schemas.openxmlformats.org/officeDocument/2006/relationships/hyperlink" Target="https://www.3gpp.org/ftp/TSG_RAN/WG2_RL2/TSGR2_111-e/Docs/R2-2007646.zip" TargetMode="External" Id="Re1e5d7b583214b1b" /><Relationship Type="http://schemas.openxmlformats.org/officeDocument/2006/relationships/hyperlink" Target="http://webapp.etsi.org/teldir/ListPersDetails.asp?PersId=67349" TargetMode="External" Id="Re19b3eef31864ae4" /><Relationship Type="http://schemas.openxmlformats.org/officeDocument/2006/relationships/hyperlink" Target="http://portal.3gpp.org/desktopmodules/Release/ReleaseDetails.aspx?releaseId=192" TargetMode="External" Id="R5c0c1208f0d8495e" /><Relationship Type="http://schemas.openxmlformats.org/officeDocument/2006/relationships/hyperlink" Target="http://portal.3gpp.org/desktopmodules/WorkItem/WorkItemDetails.aspx?workitemId=860034" TargetMode="External" Id="R927b36165c1d47cc" /><Relationship Type="http://schemas.openxmlformats.org/officeDocument/2006/relationships/hyperlink" Target="https://www.3gpp.org/ftp/TSG_RAN/WG2_RL2/TSGR2_111-e/Docs/R2-2007647.zip" TargetMode="External" Id="R512c3b7bea2c49e2" /><Relationship Type="http://schemas.openxmlformats.org/officeDocument/2006/relationships/hyperlink" Target="http://webapp.etsi.org/teldir/ListPersDetails.asp?PersId=67349" TargetMode="External" Id="Rb4ff940feafb4024" /><Relationship Type="http://schemas.openxmlformats.org/officeDocument/2006/relationships/hyperlink" Target="http://portal.3gpp.org/desktopmodules/Release/ReleaseDetails.aspx?releaseId=192" TargetMode="External" Id="Rffcc784790c94c72" /><Relationship Type="http://schemas.openxmlformats.org/officeDocument/2006/relationships/hyperlink" Target="http://portal.3gpp.org/desktopmodules/WorkItem/WorkItemDetails.aspx?workitemId=860034" TargetMode="External" Id="R4cbc2d04644144bf" /><Relationship Type="http://schemas.openxmlformats.org/officeDocument/2006/relationships/hyperlink" Target="https://www.3gpp.org/ftp/TSG_RAN/WG2_RL2/TSGR2_111-e/Docs/R2-2007648.zip" TargetMode="External" Id="R6be0245bf6254282" /><Relationship Type="http://schemas.openxmlformats.org/officeDocument/2006/relationships/hyperlink" Target="http://webapp.etsi.org/teldir/ListPersDetails.asp?PersId=80012" TargetMode="External" Id="Ra66bbff1a61143e3" /><Relationship Type="http://schemas.openxmlformats.org/officeDocument/2006/relationships/hyperlink" Target="http://portal.3gpp.org/desktopmodules/Release/ReleaseDetails.aspx?releaseId=191" TargetMode="External" Id="R07b0a47d88f7420f" /><Relationship Type="http://schemas.openxmlformats.org/officeDocument/2006/relationships/hyperlink" Target="http://portal.3gpp.org/desktopmodules/Specifications/SpecificationDetails.aspx?specificationId=3194" TargetMode="External" Id="Rbbde24613cec4fe5" /><Relationship Type="http://schemas.openxmlformats.org/officeDocument/2006/relationships/hyperlink" Target="http://portal.3gpp.org/desktopmodules/WorkItem/WorkItemDetails.aspx?workitemId=830178" TargetMode="External" Id="Rc6a078a219b646df" /><Relationship Type="http://schemas.openxmlformats.org/officeDocument/2006/relationships/hyperlink" Target="https://www.3gpp.org/ftp/TSG_RAN/WG2_RL2/TSGR2_111-e/Docs/R2-2007649.zip" TargetMode="External" Id="R8c87c84ff2124b91" /><Relationship Type="http://schemas.openxmlformats.org/officeDocument/2006/relationships/hyperlink" Target="http://webapp.etsi.org/teldir/ListPersDetails.asp?PersId=72155" TargetMode="External" Id="Rc227c2ee84c44e58" /><Relationship Type="http://schemas.openxmlformats.org/officeDocument/2006/relationships/hyperlink" Target="http://portal.3gpp.org/desktopmodules/Release/ReleaseDetails.aspx?releaseId=191" TargetMode="External" Id="Rd9fd40b7a8364c58" /><Relationship Type="http://schemas.openxmlformats.org/officeDocument/2006/relationships/hyperlink" Target="http://portal.3gpp.org/desktopmodules/WorkItem/WorkItemDetails.aspx?workitemId=830089" TargetMode="External" Id="Rdfe946555b9c4979" /><Relationship Type="http://schemas.openxmlformats.org/officeDocument/2006/relationships/hyperlink" Target="https://www.3gpp.org/ftp/TSG_RAN/WG2_RL2/TSGR2_111-e/Docs/R2-2007650.zip" TargetMode="External" Id="R6dfe301c5a214377" /><Relationship Type="http://schemas.openxmlformats.org/officeDocument/2006/relationships/hyperlink" Target="http://webapp.etsi.org/teldir/ListPersDetails.asp?PersId=72155" TargetMode="External" Id="Re883c3fe4276404e" /><Relationship Type="http://schemas.openxmlformats.org/officeDocument/2006/relationships/hyperlink" Target="http://portal.3gpp.org/desktopmodules/Release/ReleaseDetails.aspx?releaseId=191" TargetMode="External" Id="R48a4832438a44299" /><Relationship Type="http://schemas.openxmlformats.org/officeDocument/2006/relationships/hyperlink" Target="http://portal.3gpp.org/desktopmodules/WorkItem/WorkItemDetails.aspx?workitemId=830089" TargetMode="External" Id="Rfb60649876ce4776" /><Relationship Type="http://schemas.openxmlformats.org/officeDocument/2006/relationships/hyperlink" Target="https://www.3gpp.org/ftp/TSG_RAN/WG2_RL2/TSGR2_111-e/Docs/R2-2007651.zip" TargetMode="External" Id="Re69bba682b81435c" /><Relationship Type="http://schemas.openxmlformats.org/officeDocument/2006/relationships/hyperlink" Target="http://webapp.etsi.org/teldir/ListPersDetails.asp?PersId=72155" TargetMode="External" Id="R3c23904305d240de" /><Relationship Type="http://schemas.openxmlformats.org/officeDocument/2006/relationships/hyperlink" Target="http://portal.3gpp.org/desktopmodules/Release/ReleaseDetails.aspx?releaseId=191" TargetMode="External" Id="R3a53d9dacc584533" /><Relationship Type="http://schemas.openxmlformats.org/officeDocument/2006/relationships/hyperlink" Target="http://portal.3gpp.org/desktopmodules/Specifications/SpecificationDetails.aspx?specificationId=3194" TargetMode="External" Id="R88e75d6a51cf4143" /><Relationship Type="http://schemas.openxmlformats.org/officeDocument/2006/relationships/hyperlink" Target="http://portal.3gpp.org/desktopmodules/WorkItem/WorkItemDetails.aspx?workitemId=830089" TargetMode="External" Id="Rf7c388c757a244bc" /><Relationship Type="http://schemas.openxmlformats.org/officeDocument/2006/relationships/hyperlink" Target="https://www.3gpp.org/ftp/TSG_RAN/WG2_RL2/TSGR2_111-e/Docs/R2-2007652.zip" TargetMode="External" Id="R24e050e9e7fd4cce" /><Relationship Type="http://schemas.openxmlformats.org/officeDocument/2006/relationships/hyperlink" Target="http://webapp.etsi.org/teldir/ListPersDetails.asp?PersId=72155" TargetMode="External" Id="R8cc7b655e3094fff" /><Relationship Type="http://schemas.openxmlformats.org/officeDocument/2006/relationships/hyperlink" Target="https://portal.3gpp.org/ngppapp/CreateTdoc.aspx?mode=view&amp;contributionId=1151656" TargetMode="External" Id="R5623ad4250c94353" /><Relationship Type="http://schemas.openxmlformats.org/officeDocument/2006/relationships/hyperlink" Target="http://portal.3gpp.org/desktopmodules/Release/ReleaseDetails.aspx?releaseId=191" TargetMode="External" Id="Rd37d5a82f14a4f05" /><Relationship Type="http://schemas.openxmlformats.org/officeDocument/2006/relationships/hyperlink" Target="http://portal.3gpp.org/desktopmodules/Specifications/SpecificationDetails.aspx?specificationId=3197" TargetMode="External" Id="R6d0e72adf4874ee7" /><Relationship Type="http://schemas.openxmlformats.org/officeDocument/2006/relationships/hyperlink" Target="http://portal.3gpp.org/desktopmodules/WorkItem/WorkItemDetails.aspx?workitemId=830089" TargetMode="External" Id="R349b206825f04fe7" /><Relationship Type="http://schemas.openxmlformats.org/officeDocument/2006/relationships/hyperlink" Target="https://www.3gpp.org/ftp/TSG_RAN/WG2_RL2/TSGR2_111-e/Docs/R2-2007653.zip" TargetMode="External" Id="R70fcb8ebd8204e44" /><Relationship Type="http://schemas.openxmlformats.org/officeDocument/2006/relationships/hyperlink" Target="http://webapp.etsi.org/teldir/ListPersDetails.asp?PersId=78901" TargetMode="External" Id="R6fd4881453f6478a" /><Relationship Type="http://schemas.openxmlformats.org/officeDocument/2006/relationships/hyperlink" Target="http://portal.3gpp.org/desktopmodules/Release/ReleaseDetails.aspx?releaseId=192" TargetMode="External" Id="R649cbd0ea0f548ca" /><Relationship Type="http://schemas.openxmlformats.org/officeDocument/2006/relationships/hyperlink" Target="http://portal.3gpp.org/desktopmodules/WorkItem/WorkItemDetails.aspx?workitemId=860035" TargetMode="External" Id="Ra8aa3d7990e74760" /><Relationship Type="http://schemas.openxmlformats.org/officeDocument/2006/relationships/hyperlink" Target="https://www.3gpp.org/ftp/TSG_RAN/WG2_RL2/TSGR2_111-e/Docs/R2-2007654.zip" TargetMode="External" Id="R21c79a6985e24f57" /><Relationship Type="http://schemas.openxmlformats.org/officeDocument/2006/relationships/hyperlink" Target="http://webapp.etsi.org/teldir/ListPersDetails.asp?PersId=78901" TargetMode="External" Id="Rbad6300c29ca4a67" /><Relationship Type="http://schemas.openxmlformats.org/officeDocument/2006/relationships/hyperlink" Target="http://portal.3gpp.org/desktopmodules/Release/ReleaseDetails.aspx?releaseId=192" TargetMode="External" Id="Rcc49963fdb18439c" /><Relationship Type="http://schemas.openxmlformats.org/officeDocument/2006/relationships/hyperlink" Target="http://portal.3gpp.org/desktopmodules/WorkItem/WorkItemDetails.aspx?workitemId=860035" TargetMode="External" Id="R2ddcb23ad7b94d5d" /><Relationship Type="http://schemas.openxmlformats.org/officeDocument/2006/relationships/hyperlink" Target="https://www.3gpp.org/ftp/TSG_RAN/WG2_RL2/TSGR2_111-e/Docs/R2-2007655.zip" TargetMode="External" Id="R24203c823a8f407b" /><Relationship Type="http://schemas.openxmlformats.org/officeDocument/2006/relationships/hyperlink" Target="http://webapp.etsi.org/teldir/ListPersDetails.asp?PersId=43898" TargetMode="External" Id="Rc8633c96ee28491a" /><Relationship Type="http://schemas.openxmlformats.org/officeDocument/2006/relationships/hyperlink" Target="https://portal.3gpp.org/ngppapp/CreateTdoc.aspx?mode=view&amp;contributionId=1149016" TargetMode="External" Id="R9984063593c8499c" /><Relationship Type="http://schemas.openxmlformats.org/officeDocument/2006/relationships/hyperlink" Target="http://portal.3gpp.org/desktopmodules/Release/ReleaseDetails.aspx?releaseId=191" TargetMode="External" Id="R35315705fa73466c" /><Relationship Type="http://schemas.openxmlformats.org/officeDocument/2006/relationships/hyperlink" Target="http://portal.3gpp.org/desktopmodules/Specifications/SpecificationDetails.aspx?specificationId=2437" TargetMode="External" Id="R040519de52434548" /><Relationship Type="http://schemas.openxmlformats.org/officeDocument/2006/relationships/hyperlink" Target="https://www.3gpp.org/ftp/TSG_RAN/WG2_RL2/TSGR2_111-e/Docs/R2-2007656.zip" TargetMode="External" Id="R81041bc2a9dc4e1c" /><Relationship Type="http://schemas.openxmlformats.org/officeDocument/2006/relationships/hyperlink" Target="http://webapp.etsi.org/teldir/ListPersDetails.asp?PersId=67349" TargetMode="External" Id="Rf3cac341ddc34c3e" /><Relationship Type="http://schemas.openxmlformats.org/officeDocument/2006/relationships/hyperlink" Target="http://portal.3gpp.org/desktopmodules/Release/ReleaseDetails.aspx?releaseId=192" TargetMode="External" Id="Rdeb70d4cdef042cc" /><Relationship Type="http://schemas.openxmlformats.org/officeDocument/2006/relationships/hyperlink" Target="https://www.3gpp.org/ftp/TSG_RAN/WG2_RL2/TSGR2_111-e/Docs/R2-2007657.zip" TargetMode="External" Id="Rd3833c3566234f7e" /><Relationship Type="http://schemas.openxmlformats.org/officeDocument/2006/relationships/hyperlink" Target="http://webapp.etsi.org/teldir/ListPersDetails.asp?PersId=61839" TargetMode="External" Id="Re999832f025148c8" /><Relationship Type="http://schemas.openxmlformats.org/officeDocument/2006/relationships/hyperlink" Target="https://www.3gpp.org/ftp/TSG_RAN/WG2_RL2/TSGR2_111-e/Docs/R2-2007658.zip" TargetMode="External" Id="R1d60472357904853" /><Relationship Type="http://schemas.openxmlformats.org/officeDocument/2006/relationships/hyperlink" Target="http://webapp.etsi.org/teldir/ListPersDetails.asp?PersId=61839" TargetMode="External" Id="Ra56f877183d04e4b" /><Relationship Type="http://schemas.openxmlformats.org/officeDocument/2006/relationships/hyperlink" Target="https://www.3gpp.org/ftp/TSG_RAN/WG2_RL2/TSGR2_111-e/Docs/R2-2007659.zip" TargetMode="External" Id="R0138d1356cb04976" /><Relationship Type="http://schemas.openxmlformats.org/officeDocument/2006/relationships/hyperlink" Target="http://webapp.etsi.org/teldir/ListPersDetails.asp?PersId=61839" TargetMode="External" Id="R506fd8611cc544c4" /><Relationship Type="http://schemas.openxmlformats.org/officeDocument/2006/relationships/hyperlink" Target="https://www.3gpp.org/ftp/TSG_RAN/WG2_RL2/TSGR2_111-e/Docs/R2-2007660.zip" TargetMode="External" Id="Raef12b4246be4af9" /><Relationship Type="http://schemas.openxmlformats.org/officeDocument/2006/relationships/hyperlink" Target="http://webapp.etsi.org/teldir/ListPersDetails.asp?PersId=61839" TargetMode="External" Id="R74cc9b0cb6404d5f" /><Relationship Type="http://schemas.openxmlformats.org/officeDocument/2006/relationships/hyperlink" Target="https://www.3gpp.org/ftp/TSG_RAN/WG2_RL2/TSGR2_111-e/Docs/R2-2007661.zip" TargetMode="External" Id="Rf17a83201e5d4a4b" /><Relationship Type="http://schemas.openxmlformats.org/officeDocument/2006/relationships/hyperlink" Target="http://webapp.etsi.org/teldir/ListPersDetails.asp?PersId=61839" TargetMode="External" Id="R4afbb5d740d04b8f" /><Relationship Type="http://schemas.openxmlformats.org/officeDocument/2006/relationships/hyperlink" Target="https://www.3gpp.org/ftp/TSG_RAN/WG2_RL2/TSGR2_111-e/Docs/R2-2007662.zip" TargetMode="External" Id="R30fff1d425844f49" /><Relationship Type="http://schemas.openxmlformats.org/officeDocument/2006/relationships/hyperlink" Target="http://webapp.etsi.org/teldir/ListPersDetails.asp?PersId=61839" TargetMode="External" Id="Rf771c28a62d141d0" /><Relationship Type="http://schemas.openxmlformats.org/officeDocument/2006/relationships/hyperlink" Target="https://portal.3gpp.org/ngppapp/CreateTdoc.aspx?mode=view&amp;contributionId=1149116" TargetMode="External" Id="R9e50bb357cc44488" /><Relationship Type="http://schemas.openxmlformats.org/officeDocument/2006/relationships/hyperlink" Target="https://www.3gpp.org/ftp/TSG_RAN/WG2_RL2/TSGR2_111-e/Docs/R2-2007663.zip" TargetMode="External" Id="R24c18774ad284748" /><Relationship Type="http://schemas.openxmlformats.org/officeDocument/2006/relationships/hyperlink" Target="http://webapp.etsi.org/teldir/ListPersDetails.asp?PersId=78703" TargetMode="External" Id="Rc6cbfdf1da2748b1" /><Relationship Type="http://schemas.openxmlformats.org/officeDocument/2006/relationships/hyperlink" Target="http://portal.3gpp.org/desktopmodules/Release/ReleaseDetails.aspx?releaseId=191" TargetMode="External" Id="R62ffe79f883a4c62" /><Relationship Type="http://schemas.openxmlformats.org/officeDocument/2006/relationships/hyperlink" Target="http://portal.3gpp.org/desktopmodules/Specifications/SpecificationDetails.aspx?specificationId=2440" TargetMode="External" Id="R51e312ef582040be" /><Relationship Type="http://schemas.openxmlformats.org/officeDocument/2006/relationships/hyperlink" Target="http://portal.3gpp.org/desktopmodules/WorkItem/WorkItemDetails.aspx?workitemId=800187" TargetMode="External" Id="R4023446e7ff34a75" /><Relationship Type="http://schemas.openxmlformats.org/officeDocument/2006/relationships/hyperlink" Target="https://www.3gpp.org/ftp/TSG_RAN/WG2_RL2/TSGR2_111-e/Docs/R2-2007664.zip" TargetMode="External" Id="R139268cd2aab4f3b" /><Relationship Type="http://schemas.openxmlformats.org/officeDocument/2006/relationships/hyperlink" Target="http://webapp.etsi.org/teldir/ListPersDetails.asp?PersId=78703" TargetMode="External" Id="R439a1c1ca33a44e9" /><Relationship Type="http://schemas.openxmlformats.org/officeDocument/2006/relationships/hyperlink" Target="http://portal.3gpp.org/desktopmodules/Release/ReleaseDetails.aspx?releaseId=191" TargetMode="External" Id="R7779546923ce44b8" /><Relationship Type="http://schemas.openxmlformats.org/officeDocument/2006/relationships/hyperlink" Target="http://portal.3gpp.org/desktopmodules/Specifications/SpecificationDetails.aspx?specificationId=3197" TargetMode="External" Id="Rc3b095a7f6e9479e" /><Relationship Type="http://schemas.openxmlformats.org/officeDocument/2006/relationships/hyperlink" Target="http://portal.3gpp.org/desktopmodules/WorkItem/WorkItemDetails.aspx?workitemId=800187" TargetMode="External" Id="R090f9685e9aa46cb" /><Relationship Type="http://schemas.openxmlformats.org/officeDocument/2006/relationships/hyperlink" Target="https://www.3gpp.org/ftp/TSG_RAN/WG2_RL2/TSGR2_111-e/Docs/R2-2007665.zip" TargetMode="External" Id="R7f2a94149fda4a23" /><Relationship Type="http://schemas.openxmlformats.org/officeDocument/2006/relationships/hyperlink" Target="http://webapp.etsi.org/teldir/ListPersDetails.asp?PersId=78703" TargetMode="External" Id="R9e8c504062084b33" /><Relationship Type="http://schemas.openxmlformats.org/officeDocument/2006/relationships/hyperlink" Target="http://portal.3gpp.org/desktopmodules/Release/ReleaseDetails.aspx?releaseId=191" TargetMode="External" Id="R1b105c0041924fac" /><Relationship Type="http://schemas.openxmlformats.org/officeDocument/2006/relationships/hyperlink" Target="http://portal.3gpp.org/desktopmodules/Specifications/SpecificationDetails.aspx?specificationId=3197" TargetMode="External" Id="R4174d2b016c24baf" /><Relationship Type="http://schemas.openxmlformats.org/officeDocument/2006/relationships/hyperlink" Target="http://portal.3gpp.org/desktopmodules/WorkItem/WorkItemDetails.aspx?workitemId=800187" TargetMode="External" Id="Rdff0d538bea948a1" /><Relationship Type="http://schemas.openxmlformats.org/officeDocument/2006/relationships/hyperlink" Target="https://www.3gpp.org/ftp/TSG_RAN/WG2_RL2/TSGR2_111-e/Docs/R2-2007666.zip" TargetMode="External" Id="R342fe17e5dea427f" /><Relationship Type="http://schemas.openxmlformats.org/officeDocument/2006/relationships/hyperlink" Target="http://webapp.etsi.org/teldir/ListPersDetails.asp?PersId=78703" TargetMode="External" Id="R8cdaa7cf3da3400a" /><Relationship Type="http://schemas.openxmlformats.org/officeDocument/2006/relationships/hyperlink" Target="http://portal.3gpp.org/desktopmodules/Release/ReleaseDetails.aspx?releaseId=191" TargetMode="External" Id="Re34de886c8db4d0b" /><Relationship Type="http://schemas.openxmlformats.org/officeDocument/2006/relationships/hyperlink" Target="http://portal.3gpp.org/desktopmodules/Specifications/SpecificationDetails.aspx?specificationId=3197" TargetMode="External" Id="R575da79b713441ff" /><Relationship Type="http://schemas.openxmlformats.org/officeDocument/2006/relationships/hyperlink" Target="http://portal.3gpp.org/desktopmodules/WorkItem/WorkItemDetails.aspx?workitemId=800187" TargetMode="External" Id="Rb76831d61db54944" /><Relationship Type="http://schemas.openxmlformats.org/officeDocument/2006/relationships/hyperlink" Target="https://www.3gpp.org/ftp/TSG_RAN/WG2_RL2/TSGR2_111-e/Docs/R2-2007667.zip" TargetMode="External" Id="R98692cf02018411d" /><Relationship Type="http://schemas.openxmlformats.org/officeDocument/2006/relationships/hyperlink" Target="http://webapp.etsi.org/teldir/ListPersDetails.asp?PersId=79385" TargetMode="External" Id="R06e162fce731434c" /><Relationship Type="http://schemas.openxmlformats.org/officeDocument/2006/relationships/hyperlink" Target="https://www.3gpp.org/ftp/TSG_RAN/WG2_RL2/TSGR2_111-e/Docs/R2-2007668.zip" TargetMode="External" Id="Raf30444cbd1a4c21" /><Relationship Type="http://schemas.openxmlformats.org/officeDocument/2006/relationships/hyperlink" Target="http://webapp.etsi.org/teldir/ListPersDetails.asp?PersId=79385" TargetMode="External" Id="R4470dc4d91f24f38" /><Relationship Type="http://schemas.openxmlformats.org/officeDocument/2006/relationships/hyperlink" Target="https://www.3gpp.org/ftp/TSG_RAN/WG2_RL2/TSGR2_111-e/Docs/R2-2007669.zip" TargetMode="External" Id="Re43fd7dfb0bf4f71" /><Relationship Type="http://schemas.openxmlformats.org/officeDocument/2006/relationships/hyperlink" Target="http://webapp.etsi.org/teldir/ListPersDetails.asp?PersId=79385" TargetMode="External" Id="Rddc9ea0e09c34332" /><Relationship Type="http://schemas.openxmlformats.org/officeDocument/2006/relationships/hyperlink" Target="https://www.3gpp.org/ftp/TSG_RAN/WG2_RL2/TSGR2_111-e/Docs/R2-2007670.zip" TargetMode="External" Id="R9e3c1b2cd84647f1" /><Relationship Type="http://schemas.openxmlformats.org/officeDocument/2006/relationships/hyperlink" Target="http://webapp.etsi.org/teldir/ListPersDetails.asp?PersId=79385" TargetMode="External" Id="R7c0feb31b5c54218" /><Relationship Type="http://schemas.openxmlformats.org/officeDocument/2006/relationships/hyperlink" Target="https://www.3gpp.org/ftp/TSG_RAN/WG2_RL2/TSGR2_111-e/Docs/R2-2007671.zip" TargetMode="External" Id="Ra95d4a92d15549de" /><Relationship Type="http://schemas.openxmlformats.org/officeDocument/2006/relationships/hyperlink" Target="http://webapp.etsi.org/teldir/ListPersDetails.asp?PersId=79385" TargetMode="External" Id="R1f2e4508b6c84875" /><Relationship Type="http://schemas.openxmlformats.org/officeDocument/2006/relationships/hyperlink" Target="https://www.3gpp.org/ftp/TSG_RAN/WG2_RL2/TSGR2_111-e/Docs/R2-2007672.zip" TargetMode="External" Id="R1cd59336f022453b" /><Relationship Type="http://schemas.openxmlformats.org/officeDocument/2006/relationships/hyperlink" Target="http://webapp.etsi.org/teldir/ListPersDetails.asp?PersId=78703" TargetMode="External" Id="R82f0aa9ea0d242ad" /><Relationship Type="http://schemas.openxmlformats.org/officeDocument/2006/relationships/hyperlink" Target="http://portal.3gpp.org/desktopmodules/WorkItem/WorkItemDetails.aspx?workitemId=860148" TargetMode="External" Id="R508f94870223427b" /><Relationship Type="http://schemas.openxmlformats.org/officeDocument/2006/relationships/hyperlink" Target="https://www.3gpp.org/ftp/TSG_RAN/WG2_RL2/TSGR2_111-e/Docs/R2-2007673.zip" TargetMode="External" Id="R7bd1bcf174124e63" /><Relationship Type="http://schemas.openxmlformats.org/officeDocument/2006/relationships/hyperlink" Target="http://webapp.etsi.org/teldir/ListPersDetails.asp?PersId=78703" TargetMode="External" Id="R9371f48ab89e462b" /><Relationship Type="http://schemas.openxmlformats.org/officeDocument/2006/relationships/hyperlink" Target="http://portal.3gpp.org/desktopmodules/Release/ReleaseDetails.aspx?releaseId=192" TargetMode="External" Id="Rb657eca736dd4a5f" /><Relationship Type="http://schemas.openxmlformats.org/officeDocument/2006/relationships/hyperlink" Target="http://portal.3gpp.org/desktopmodules/WorkItem/WorkItemDetails.aspx?workitemId=860148" TargetMode="External" Id="R4e21c69bd3024d20" /><Relationship Type="http://schemas.openxmlformats.org/officeDocument/2006/relationships/hyperlink" Target="https://www.3gpp.org/ftp/TSG_RAN/WG2_RL2/TSGR2_111-e/Docs/R2-2007674.zip" TargetMode="External" Id="Re264cde4b3d44757" /><Relationship Type="http://schemas.openxmlformats.org/officeDocument/2006/relationships/hyperlink" Target="http://webapp.etsi.org/teldir/ListPersDetails.asp?PersId=34967" TargetMode="External" Id="R22454627f0444c16" /><Relationship Type="http://schemas.openxmlformats.org/officeDocument/2006/relationships/hyperlink" Target="http://portal.3gpp.org/desktopmodules/Release/ReleaseDetails.aspx?releaseId=190" TargetMode="External" Id="R6bd28e15c4ff447c" /><Relationship Type="http://schemas.openxmlformats.org/officeDocument/2006/relationships/hyperlink" Target="http://portal.3gpp.org/desktopmodules/Specifications/SpecificationDetails.aspx?specificationId=3197" TargetMode="External" Id="Ra397b5a494244c31" /><Relationship Type="http://schemas.openxmlformats.org/officeDocument/2006/relationships/hyperlink" Target="http://portal.3gpp.org/desktopmodules/WorkItem/WorkItemDetails.aspx?workitemId=750167" TargetMode="External" Id="R7a05df54d6a44c10" /><Relationship Type="http://schemas.openxmlformats.org/officeDocument/2006/relationships/hyperlink" Target="https://www.3gpp.org/ftp/TSG_RAN/WG2_RL2/TSGR2_111-e/Docs/R2-2007675.zip" TargetMode="External" Id="R69b28b0da74549e7" /><Relationship Type="http://schemas.openxmlformats.org/officeDocument/2006/relationships/hyperlink" Target="http://webapp.etsi.org/teldir/ListPersDetails.asp?PersId=34967" TargetMode="External" Id="R5fdef60931f149dd" /><Relationship Type="http://schemas.openxmlformats.org/officeDocument/2006/relationships/hyperlink" Target="http://portal.3gpp.org/desktopmodules/Release/ReleaseDetails.aspx?releaseId=191" TargetMode="External" Id="R1c603dd4269840c8" /><Relationship Type="http://schemas.openxmlformats.org/officeDocument/2006/relationships/hyperlink" Target="http://portal.3gpp.org/desktopmodules/Specifications/SpecificationDetails.aspx?specificationId=3197" TargetMode="External" Id="R1f41ad1fc398457e" /><Relationship Type="http://schemas.openxmlformats.org/officeDocument/2006/relationships/hyperlink" Target="http://portal.3gpp.org/desktopmodules/WorkItem/WorkItemDetails.aspx?workitemId=750167" TargetMode="External" Id="R8aac1a61d59848c7" /><Relationship Type="http://schemas.openxmlformats.org/officeDocument/2006/relationships/hyperlink" Target="https://www.3gpp.org/ftp/TSG_RAN/WG2_RL2/TSGR2_111-e/Docs/R2-2007676.zip" TargetMode="External" Id="R1d50d356a02a4c66" /><Relationship Type="http://schemas.openxmlformats.org/officeDocument/2006/relationships/hyperlink" Target="http://webapp.etsi.org/teldir/ListPersDetails.asp?PersId=34967" TargetMode="External" Id="Recc388cfbcc74f9f" /><Relationship Type="http://schemas.openxmlformats.org/officeDocument/2006/relationships/hyperlink" Target="http://portal.3gpp.org/desktopmodules/Release/ReleaseDetails.aspx?releaseId=192" TargetMode="External" Id="Rcc5063748c624ce5" /><Relationship Type="http://schemas.openxmlformats.org/officeDocument/2006/relationships/hyperlink" Target="http://portal.3gpp.org/desktopmodules/WorkItem/WorkItemDetails.aspx?workitemId=860149" TargetMode="External" Id="R88dab93354e54170" /><Relationship Type="http://schemas.openxmlformats.org/officeDocument/2006/relationships/hyperlink" Target="https://www.3gpp.org/ftp/TSG_RAN/WG2_RL2/TSGR2_111-e/Docs/R2-2007677.zip" TargetMode="External" Id="R7250ddf195c14167" /><Relationship Type="http://schemas.openxmlformats.org/officeDocument/2006/relationships/hyperlink" Target="http://webapp.etsi.org/teldir/ListPersDetails.asp?PersId=34967" TargetMode="External" Id="R15650436ebfa47a5" /><Relationship Type="http://schemas.openxmlformats.org/officeDocument/2006/relationships/hyperlink" Target="http://portal.3gpp.org/desktopmodules/Release/ReleaseDetails.aspx?releaseId=192" TargetMode="External" Id="R247b65d3757d4477" /><Relationship Type="http://schemas.openxmlformats.org/officeDocument/2006/relationships/hyperlink" Target="http://portal.3gpp.org/desktopmodules/WorkItem/WorkItemDetails.aspx?workitemId=860149" TargetMode="External" Id="Ra789c0a0d7cb49dc" /><Relationship Type="http://schemas.openxmlformats.org/officeDocument/2006/relationships/hyperlink" Target="https://www.3gpp.org/ftp/TSG_RAN/WG2_RL2/TSGR2_111-e/Docs/R2-2007678.zip" TargetMode="External" Id="Rd7dc0b71d0ab48bc" /><Relationship Type="http://schemas.openxmlformats.org/officeDocument/2006/relationships/hyperlink" Target="http://webapp.etsi.org/teldir/ListPersDetails.asp?PersId=34967" TargetMode="External" Id="R4a9543a643f943c4" /><Relationship Type="http://schemas.openxmlformats.org/officeDocument/2006/relationships/hyperlink" Target="http://portal.3gpp.org/desktopmodules/Release/ReleaseDetails.aspx?releaseId=192" TargetMode="External" Id="Ra7f760b4f805468a" /><Relationship Type="http://schemas.openxmlformats.org/officeDocument/2006/relationships/hyperlink" Target="http://portal.3gpp.org/desktopmodules/WorkItem/WorkItemDetails.aspx?workitemId=860149" TargetMode="External" Id="R6efc51c4e035446d" /><Relationship Type="http://schemas.openxmlformats.org/officeDocument/2006/relationships/hyperlink" Target="https://www.3gpp.org/ftp/TSG_RAN/WG2_RL2/TSGR2_111-e/Docs/R2-2007679.zip" TargetMode="External" Id="R2f5d0414f6624353" /><Relationship Type="http://schemas.openxmlformats.org/officeDocument/2006/relationships/hyperlink" Target="http://webapp.etsi.org/teldir/ListPersDetails.asp?PersId=34967" TargetMode="External" Id="R1eccbd6ea3d94eec" /><Relationship Type="http://schemas.openxmlformats.org/officeDocument/2006/relationships/hyperlink" Target="http://portal.3gpp.org/desktopmodules/Release/ReleaseDetails.aspx?releaseId=192" TargetMode="External" Id="R68e754c0a2114ce7" /><Relationship Type="http://schemas.openxmlformats.org/officeDocument/2006/relationships/hyperlink" Target="http://portal.3gpp.org/desktopmodules/WorkItem/WorkItemDetails.aspx?workitemId=860149" TargetMode="External" Id="R9228f4f354694c45" /><Relationship Type="http://schemas.openxmlformats.org/officeDocument/2006/relationships/hyperlink" Target="https://www.3gpp.org/ftp/TSG_RAN/WG2_RL2/TSGR2_111-e/Docs/R2-2007680.zip" TargetMode="External" Id="R1d686ea1133945c3" /><Relationship Type="http://schemas.openxmlformats.org/officeDocument/2006/relationships/hyperlink" Target="http://webapp.etsi.org/teldir/ListPersDetails.asp?PersId=34967" TargetMode="External" Id="Rf2f496a7d2b14f1b" /><Relationship Type="http://schemas.openxmlformats.org/officeDocument/2006/relationships/hyperlink" Target="http://portal.3gpp.org/desktopmodules/Release/ReleaseDetails.aspx?releaseId=191" TargetMode="External" Id="R3b9819ad4dac4e19" /><Relationship Type="http://schemas.openxmlformats.org/officeDocument/2006/relationships/hyperlink" Target="http://portal.3gpp.org/desktopmodules/WorkItem/WorkItemDetails.aspx?workitemId=800188" TargetMode="External" Id="R23876273161048cf" /><Relationship Type="http://schemas.openxmlformats.org/officeDocument/2006/relationships/hyperlink" Target="https://www.3gpp.org/ftp/TSG_RAN/WG2_RL2/TSGR2_111-e/Docs/R2-2007681.zip" TargetMode="External" Id="Ra13d02da5e384e5f" /><Relationship Type="http://schemas.openxmlformats.org/officeDocument/2006/relationships/hyperlink" Target="http://webapp.etsi.org/teldir/ListPersDetails.asp?PersId=34967" TargetMode="External" Id="R8beb49f147c840a7" /><Relationship Type="http://schemas.openxmlformats.org/officeDocument/2006/relationships/hyperlink" Target="https://portal.3gpp.org/ngppapp/CreateTdoc.aspx?mode=view&amp;contributionId=1149289" TargetMode="External" Id="R86e219f70d094cc9" /><Relationship Type="http://schemas.openxmlformats.org/officeDocument/2006/relationships/hyperlink" Target="http://portal.3gpp.org/desktopmodules/Release/ReleaseDetails.aspx?releaseId=191" TargetMode="External" Id="Reb0347b116ca4c7f" /><Relationship Type="http://schemas.openxmlformats.org/officeDocument/2006/relationships/hyperlink" Target="http://portal.3gpp.org/desktopmodules/Specifications/SpecificationDetails.aspx?specificationId=3197" TargetMode="External" Id="Ra4447099f7794ff8" /><Relationship Type="http://schemas.openxmlformats.org/officeDocument/2006/relationships/hyperlink" Target="http://portal.3gpp.org/desktopmodules/WorkItem/WorkItemDetails.aspx?workitemId=800188" TargetMode="External" Id="Rbc7307f1b8444822" /><Relationship Type="http://schemas.openxmlformats.org/officeDocument/2006/relationships/hyperlink" Target="https://www.3gpp.org/ftp/TSG_RAN/WG2_RL2/TSGR2_111-e/Docs/R2-2007682.zip" TargetMode="External" Id="R9997f9382d0e473b" /><Relationship Type="http://schemas.openxmlformats.org/officeDocument/2006/relationships/hyperlink" Target="http://webapp.etsi.org/teldir/ListPersDetails.asp?PersId=34967" TargetMode="External" Id="R0865def241304801" /><Relationship Type="http://schemas.openxmlformats.org/officeDocument/2006/relationships/hyperlink" Target="http://portal.3gpp.org/desktopmodules/Release/ReleaseDetails.aspx?releaseId=191" TargetMode="External" Id="R75536e6d363c4529" /><Relationship Type="http://schemas.openxmlformats.org/officeDocument/2006/relationships/hyperlink" Target="http://portal.3gpp.org/desktopmodules/Specifications/SpecificationDetails.aspx?specificationId=2440" TargetMode="External" Id="R2a67cfd23c014ee0" /><Relationship Type="http://schemas.openxmlformats.org/officeDocument/2006/relationships/hyperlink" Target="http://portal.3gpp.org/desktopmodules/WorkItem/WorkItemDetails.aspx?workitemId=800188" TargetMode="External" Id="R6c2c1c9ef40642f2" /><Relationship Type="http://schemas.openxmlformats.org/officeDocument/2006/relationships/hyperlink" Target="https://www.3gpp.org/ftp/TSG_RAN/WG2_RL2/TSGR2_111-e/Docs/R2-2007683.zip" TargetMode="External" Id="R20fd9c5d6a334f26" /><Relationship Type="http://schemas.openxmlformats.org/officeDocument/2006/relationships/hyperlink" Target="http://webapp.etsi.org/teldir/ListPersDetails.asp?PersId=34967" TargetMode="External" Id="Rc4ba11e9de574860" /><Relationship Type="http://schemas.openxmlformats.org/officeDocument/2006/relationships/hyperlink" Target="http://portal.3gpp.org/desktopmodules/Release/ReleaseDetails.aspx?releaseId=191" TargetMode="External" Id="Rabb71a1d694a46d9" /><Relationship Type="http://schemas.openxmlformats.org/officeDocument/2006/relationships/hyperlink" Target="http://portal.3gpp.org/desktopmodules/Specifications/SpecificationDetails.aspx?specificationId=3197" TargetMode="External" Id="R39c58aeb90f043cb" /><Relationship Type="http://schemas.openxmlformats.org/officeDocument/2006/relationships/hyperlink" Target="http://portal.3gpp.org/desktopmodules/WorkItem/WorkItemDetails.aspx?workitemId=800188" TargetMode="External" Id="R71b9ee691b764713" /><Relationship Type="http://schemas.openxmlformats.org/officeDocument/2006/relationships/hyperlink" Target="https://www.3gpp.org/ftp/TSG_RAN/WG2_RL2/TSGR2_111-e/Docs/R2-2007684.zip" TargetMode="External" Id="R8f6a3a9cb90b46e9" /><Relationship Type="http://schemas.openxmlformats.org/officeDocument/2006/relationships/hyperlink" Target="http://webapp.etsi.org/teldir/ListPersDetails.asp?PersId=34967" TargetMode="External" Id="Re6ce091fb2b140eb" /><Relationship Type="http://schemas.openxmlformats.org/officeDocument/2006/relationships/hyperlink" Target="http://portal.3gpp.org/desktopmodules/Release/ReleaseDetails.aspx?releaseId=191" TargetMode="External" Id="R0b68a32b804a4117" /><Relationship Type="http://schemas.openxmlformats.org/officeDocument/2006/relationships/hyperlink" Target="http://portal.3gpp.org/desktopmodules/Specifications/SpecificationDetails.aspx?specificationId=3197" TargetMode="External" Id="R81f15d14ed4c45bc" /><Relationship Type="http://schemas.openxmlformats.org/officeDocument/2006/relationships/hyperlink" Target="http://portal.3gpp.org/desktopmodules/WorkItem/WorkItemDetails.aspx?workitemId=800188" TargetMode="External" Id="R610f5731893144f3" /><Relationship Type="http://schemas.openxmlformats.org/officeDocument/2006/relationships/hyperlink" Target="https://www.3gpp.org/ftp/TSG_RAN/WG2_RL2/TSGR2_111-e/Docs/R2-2007685.zip" TargetMode="External" Id="R2a27d08e3218460e" /><Relationship Type="http://schemas.openxmlformats.org/officeDocument/2006/relationships/hyperlink" Target="http://webapp.etsi.org/teldir/ListPersDetails.asp?PersId=34967" TargetMode="External" Id="R0db0a190a1fd4e79" /><Relationship Type="http://schemas.openxmlformats.org/officeDocument/2006/relationships/hyperlink" Target="http://portal.3gpp.org/desktopmodules/Release/ReleaseDetails.aspx?releaseId=191" TargetMode="External" Id="R8baf8c53fe8d4bcd" /><Relationship Type="http://schemas.openxmlformats.org/officeDocument/2006/relationships/hyperlink" Target="http://portal.3gpp.org/desktopmodules/Specifications/SpecificationDetails.aspx?specificationId=3197" TargetMode="External" Id="R33dc7207d5324217" /><Relationship Type="http://schemas.openxmlformats.org/officeDocument/2006/relationships/hyperlink" Target="http://portal.3gpp.org/desktopmodules/WorkItem/WorkItemDetails.aspx?workitemId=800188" TargetMode="External" Id="Rf5a6095095a54ef8" /><Relationship Type="http://schemas.openxmlformats.org/officeDocument/2006/relationships/hyperlink" Target="https://www.3gpp.org/ftp/TSG_RAN/WG2_RL2/TSGR2_111-e/Docs/R2-2007686.zip" TargetMode="External" Id="Rb94c853f37124c54" /><Relationship Type="http://schemas.openxmlformats.org/officeDocument/2006/relationships/hyperlink" Target="http://webapp.etsi.org/teldir/ListPersDetails.asp?PersId=34967" TargetMode="External" Id="R1688379fe3e24cd1" /><Relationship Type="http://schemas.openxmlformats.org/officeDocument/2006/relationships/hyperlink" Target="http://portal.3gpp.org/desktopmodules/Release/ReleaseDetails.aspx?releaseId=191" TargetMode="External" Id="R0f32cf9994a742a3" /><Relationship Type="http://schemas.openxmlformats.org/officeDocument/2006/relationships/hyperlink" Target="http://portal.3gpp.org/desktopmodules/Specifications/SpecificationDetails.aspx?specificationId=2440" TargetMode="External" Id="Rc3cbd418790949c9" /><Relationship Type="http://schemas.openxmlformats.org/officeDocument/2006/relationships/hyperlink" Target="http://portal.3gpp.org/desktopmodules/WorkItem/WorkItemDetails.aspx?workitemId=800188" TargetMode="External" Id="Rb14613802b7645f3" /><Relationship Type="http://schemas.openxmlformats.org/officeDocument/2006/relationships/hyperlink" Target="https://www.3gpp.org/ftp/TSG_RAN/WG2_RL2/TSGR2_111-e/Docs/R2-2007687.zip" TargetMode="External" Id="R76e8b5876d71452c" /><Relationship Type="http://schemas.openxmlformats.org/officeDocument/2006/relationships/hyperlink" Target="http://webapp.etsi.org/teldir/ListPersDetails.asp?PersId=34967" TargetMode="External" Id="Rba037305a8da4f16" /><Relationship Type="http://schemas.openxmlformats.org/officeDocument/2006/relationships/hyperlink" Target="http://portal.3gpp.org/desktopmodules/Release/ReleaseDetails.aspx?releaseId=191" TargetMode="External" Id="Rf02f4aa3147d4bae" /><Relationship Type="http://schemas.openxmlformats.org/officeDocument/2006/relationships/hyperlink" Target="http://portal.3gpp.org/desktopmodules/Specifications/SpecificationDetails.aspx?specificationId=3197" TargetMode="External" Id="R7850f0ed31784c00" /><Relationship Type="http://schemas.openxmlformats.org/officeDocument/2006/relationships/hyperlink" Target="http://portal.3gpp.org/desktopmodules/WorkItem/WorkItemDetails.aspx?workitemId=800188" TargetMode="External" Id="R7e581f05c3404843" /><Relationship Type="http://schemas.openxmlformats.org/officeDocument/2006/relationships/hyperlink" Target="https://www.3gpp.org/ftp/TSG_RAN/WG2_RL2/TSGR2_111-e/Docs/R2-2007688.zip" TargetMode="External" Id="R8273fe0ef1724770" /><Relationship Type="http://schemas.openxmlformats.org/officeDocument/2006/relationships/hyperlink" Target="http://webapp.etsi.org/teldir/ListPersDetails.asp?PersId=34967" TargetMode="External" Id="Re30dc1f98106488e" /><Relationship Type="http://schemas.openxmlformats.org/officeDocument/2006/relationships/hyperlink" Target="http://portal.3gpp.org/desktopmodules/Release/ReleaseDetails.aspx?releaseId=191" TargetMode="External" Id="R2de9a3136a344f8c" /><Relationship Type="http://schemas.openxmlformats.org/officeDocument/2006/relationships/hyperlink" Target="http://portal.3gpp.org/desktopmodules/WorkItem/WorkItemDetails.aspx?workitemId=800188" TargetMode="External" Id="R02956daad2814dca" /><Relationship Type="http://schemas.openxmlformats.org/officeDocument/2006/relationships/hyperlink" Target="https://www.3gpp.org/ftp/TSG_RAN/WG2_RL2/TSGR2_111-e/Docs/R2-2007689.zip" TargetMode="External" Id="R7e8bc467662f4db6" /><Relationship Type="http://schemas.openxmlformats.org/officeDocument/2006/relationships/hyperlink" Target="http://webapp.etsi.org/teldir/ListPersDetails.asp?PersId=70953" TargetMode="External" Id="R4732993376ef448d" /><Relationship Type="http://schemas.openxmlformats.org/officeDocument/2006/relationships/hyperlink" Target="https://www.3gpp.org/ftp/TSG_RAN/WG2_RL2/TSGR2_111-e/Docs/R2-2007690.zip" TargetMode="External" Id="R0aa2cbfb7f184069" /><Relationship Type="http://schemas.openxmlformats.org/officeDocument/2006/relationships/hyperlink" Target="http://webapp.etsi.org/teldir/ListPersDetails.asp?PersId=34967" TargetMode="External" Id="Reffef2f4b3604a2b" /><Relationship Type="http://schemas.openxmlformats.org/officeDocument/2006/relationships/hyperlink" Target="http://portal.3gpp.org/desktopmodules/Release/ReleaseDetails.aspx?releaseId=191" TargetMode="External" Id="R7b42f70d0f4043a4" /><Relationship Type="http://schemas.openxmlformats.org/officeDocument/2006/relationships/hyperlink" Target="http://portal.3gpp.org/desktopmodules/Specifications/SpecificationDetails.aspx?specificationId=3198" TargetMode="External" Id="Rb96f0b03fcf34886" /><Relationship Type="http://schemas.openxmlformats.org/officeDocument/2006/relationships/hyperlink" Target="http://portal.3gpp.org/desktopmodules/WorkItem/WorkItemDetails.aspx?workitemId=800188" TargetMode="External" Id="Rce6df8f9ce974427" /><Relationship Type="http://schemas.openxmlformats.org/officeDocument/2006/relationships/hyperlink" Target="https://www.3gpp.org/ftp/TSG_RAN/WG2_RL2/TSGR2_111-e/Docs/R2-2007691.zip" TargetMode="External" Id="Rdc823eea88ea4667" /><Relationship Type="http://schemas.openxmlformats.org/officeDocument/2006/relationships/hyperlink" Target="http://webapp.etsi.org/teldir/ListPersDetails.asp?PersId=34967" TargetMode="External" Id="Rea54c120a1cf45e2" /><Relationship Type="http://schemas.openxmlformats.org/officeDocument/2006/relationships/hyperlink" Target="https://portal.3gpp.org/ngppapp/CreateTdoc.aspx?mode=view&amp;contributionId=1149312" TargetMode="External" Id="R482dc79e8c154f3a" /><Relationship Type="http://schemas.openxmlformats.org/officeDocument/2006/relationships/hyperlink" Target="http://portal.3gpp.org/desktopmodules/Release/ReleaseDetails.aspx?releaseId=191" TargetMode="External" Id="R4629821e241d4c90" /><Relationship Type="http://schemas.openxmlformats.org/officeDocument/2006/relationships/hyperlink" Target="http://portal.3gpp.org/desktopmodules/Specifications/SpecificationDetails.aspx?specificationId=3191" TargetMode="External" Id="R7809c03ac879425c" /><Relationship Type="http://schemas.openxmlformats.org/officeDocument/2006/relationships/hyperlink" Target="http://portal.3gpp.org/desktopmodules/WorkItem/WorkItemDetails.aspx?workitemId=800188" TargetMode="External" Id="R3ac3e8ef580c41d9" /><Relationship Type="http://schemas.openxmlformats.org/officeDocument/2006/relationships/hyperlink" Target="https://www.3gpp.org/ftp/TSG_RAN/WG2_RL2/TSGR2_111-e/Docs/R2-2007692.zip" TargetMode="External" Id="R6fd634d5f7314f7b" /><Relationship Type="http://schemas.openxmlformats.org/officeDocument/2006/relationships/hyperlink" Target="http://webapp.etsi.org/teldir/ListPersDetails.asp?PersId=72325" TargetMode="External" Id="R097a0f2eae8a400f" /><Relationship Type="http://schemas.openxmlformats.org/officeDocument/2006/relationships/hyperlink" Target="http://portal.3gpp.org/desktopmodules/Release/ReleaseDetails.aspx?releaseId=191" TargetMode="External" Id="R124aabfda6a8483c" /><Relationship Type="http://schemas.openxmlformats.org/officeDocument/2006/relationships/hyperlink" Target="http://portal.3gpp.org/desktopmodules/Specifications/SpecificationDetails.aspx?specificationId=2437" TargetMode="External" Id="R405a41bd1201485a" /><Relationship Type="http://schemas.openxmlformats.org/officeDocument/2006/relationships/hyperlink" Target="http://portal.3gpp.org/desktopmodules/WorkItem/WorkItemDetails.aspx?workitemId=800189" TargetMode="External" Id="Recd804d5a2e84e5d" /><Relationship Type="http://schemas.openxmlformats.org/officeDocument/2006/relationships/hyperlink" Target="https://www.3gpp.org/ftp/TSG_RAN/WG2_RL2/TSGR2_111-e/Docs/R2-2007693.zip" TargetMode="External" Id="R2b0a2bd25de24299" /><Relationship Type="http://schemas.openxmlformats.org/officeDocument/2006/relationships/hyperlink" Target="http://webapp.etsi.org/teldir/ListPersDetails.asp?PersId=72325" TargetMode="External" Id="R84a4f664ff2d45a7" /><Relationship Type="http://schemas.openxmlformats.org/officeDocument/2006/relationships/hyperlink" Target="http://portal.3gpp.org/desktopmodules/Release/ReleaseDetails.aspx?releaseId=191" TargetMode="External" Id="R5cf094ce94424e2e" /><Relationship Type="http://schemas.openxmlformats.org/officeDocument/2006/relationships/hyperlink" Target="http://portal.3gpp.org/desktopmodules/Specifications/SpecificationDetails.aspx?specificationId=2440" TargetMode="External" Id="Re4f468fa220a4439" /><Relationship Type="http://schemas.openxmlformats.org/officeDocument/2006/relationships/hyperlink" Target="http://portal.3gpp.org/desktopmodules/WorkItem/WorkItemDetails.aspx?workitemId=800189" TargetMode="External" Id="R06369f83bb124209" /><Relationship Type="http://schemas.openxmlformats.org/officeDocument/2006/relationships/hyperlink" Target="http://webapp.etsi.org/teldir/ListPersDetails.asp?PersId=68484" TargetMode="External" Id="R2b469161b7824f5d" /><Relationship Type="http://schemas.openxmlformats.org/officeDocument/2006/relationships/hyperlink" Target="http://portal.3gpp.org/desktopmodules/Release/ReleaseDetails.aspx?releaseId=192" TargetMode="External" Id="R10d93c1129684fa4" /><Relationship Type="http://schemas.openxmlformats.org/officeDocument/2006/relationships/hyperlink" Target="http://portal.3gpp.org/desktopmodules/WorkItem/WorkItemDetails.aspx?workitemId=860034" TargetMode="External" Id="Rc0fb20d3361e43e9" /><Relationship Type="http://schemas.openxmlformats.org/officeDocument/2006/relationships/hyperlink" Target="https://www.3gpp.org/ftp/TSG_RAN/WG2_RL2/TSGR2_111-e/Docs/R2-2007695.zip" TargetMode="External" Id="Rde1fc203b638445f" /><Relationship Type="http://schemas.openxmlformats.org/officeDocument/2006/relationships/hyperlink" Target="http://webapp.etsi.org/teldir/ListPersDetails.asp?PersId=72325" TargetMode="External" Id="R4ad898cc97194a41" /><Relationship Type="http://schemas.openxmlformats.org/officeDocument/2006/relationships/hyperlink" Target="http://portal.3gpp.org/desktopmodules/Release/ReleaseDetails.aspx?releaseId=191" TargetMode="External" Id="R1c84ac7ec2fb49ef" /><Relationship Type="http://schemas.openxmlformats.org/officeDocument/2006/relationships/hyperlink" Target="http://portal.3gpp.org/desktopmodules/Specifications/SpecificationDetails.aspx?specificationId=2440" TargetMode="External" Id="R9e4cec3fd71a40da" /><Relationship Type="http://schemas.openxmlformats.org/officeDocument/2006/relationships/hyperlink" Target="http://portal.3gpp.org/desktopmodules/WorkItem/WorkItemDetails.aspx?workitemId=800183" TargetMode="External" Id="R848830865875437c" /><Relationship Type="http://schemas.openxmlformats.org/officeDocument/2006/relationships/hyperlink" Target="https://www.3gpp.org/ftp/TSG_RAN/WG2_RL2/TSGR2_111-e/Docs/R2-2007696.zip" TargetMode="External" Id="R389d17910a1e429d" /><Relationship Type="http://schemas.openxmlformats.org/officeDocument/2006/relationships/hyperlink" Target="http://webapp.etsi.org/teldir/ListPersDetails.asp?PersId=46738" TargetMode="External" Id="Re81785df4b5e47e8" /><Relationship Type="http://schemas.openxmlformats.org/officeDocument/2006/relationships/hyperlink" Target="http://portal.3gpp.org/desktopmodules/WorkItem/WorkItemDetails.aspx?workitemId=860144" TargetMode="External" Id="R2f5e6eafc94f4a20" /><Relationship Type="http://schemas.openxmlformats.org/officeDocument/2006/relationships/hyperlink" Target="https://www.3gpp.org/ftp/TSG_RAN/WG2_RL2/TSGR2_111-e/Docs/R2-2007697.zip" TargetMode="External" Id="R6de2ad88d6ca4c10" /><Relationship Type="http://schemas.openxmlformats.org/officeDocument/2006/relationships/hyperlink" Target="http://webapp.etsi.org/teldir/ListPersDetails.asp?PersId=26217" TargetMode="External" Id="R398bbf65cacb4ddd" /><Relationship Type="http://schemas.openxmlformats.org/officeDocument/2006/relationships/hyperlink" Target="http://portal.3gpp.org/desktopmodules/Release/ReleaseDetails.aspx?releaseId=191" TargetMode="External" Id="Ra9dd67504c884fbf" /><Relationship Type="http://schemas.openxmlformats.org/officeDocument/2006/relationships/hyperlink" Target="http://portal.3gpp.org/desktopmodules/Specifications/SpecificationDetails.aspx?specificationId=2440" TargetMode="External" Id="R0fe4f27de03e481a" /><Relationship Type="http://schemas.openxmlformats.org/officeDocument/2006/relationships/hyperlink" Target="http://portal.3gpp.org/desktopmodules/WorkItem/WorkItemDetails.aspx?workitemId=580129" TargetMode="External" Id="R5756038a3a8c496f" /><Relationship Type="http://schemas.openxmlformats.org/officeDocument/2006/relationships/hyperlink" Target="https://www.3gpp.org/ftp/TSG_RAN/WG2_RL2/TSGR2_111-e/Docs/R2-2007698.zip" TargetMode="External" Id="Rc112df3482414534" /><Relationship Type="http://schemas.openxmlformats.org/officeDocument/2006/relationships/hyperlink" Target="http://webapp.etsi.org/teldir/ListPersDetails.asp?PersId=26217" TargetMode="External" Id="R1a264cd0431549ce" /><Relationship Type="http://schemas.openxmlformats.org/officeDocument/2006/relationships/hyperlink" Target="http://portal.3gpp.org/desktopmodules/Release/ReleaseDetails.aspx?releaseId=191" TargetMode="External" Id="R64e9812067ec428a" /><Relationship Type="http://schemas.openxmlformats.org/officeDocument/2006/relationships/hyperlink" Target="http://portal.3gpp.org/desktopmodules/Specifications/SpecificationDetails.aspx?specificationId=3191" TargetMode="External" Id="R2253d42e699041b2" /><Relationship Type="http://schemas.openxmlformats.org/officeDocument/2006/relationships/hyperlink" Target="http://portal.3gpp.org/desktopmodules/WorkItem/WorkItemDetails.aspx?workitemId=800187" TargetMode="External" Id="R7498a739b5ad4dd1" /><Relationship Type="http://schemas.openxmlformats.org/officeDocument/2006/relationships/hyperlink" Target="https://www.3gpp.org/ftp/TSG_RAN/WG2_RL2/TSGR2_111-e/Docs/R2-2007699.zip" TargetMode="External" Id="R6c14b76f638c44f1" /><Relationship Type="http://schemas.openxmlformats.org/officeDocument/2006/relationships/hyperlink" Target="http://webapp.etsi.org/teldir/ListPersDetails.asp?PersId=26217" TargetMode="External" Id="R408c76a0d8594ceb" /><Relationship Type="http://schemas.openxmlformats.org/officeDocument/2006/relationships/hyperlink" Target="http://portal.3gpp.org/desktopmodules/Release/ReleaseDetails.aspx?releaseId=191" TargetMode="External" Id="R08e9ee75d3924365" /><Relationship Type="http://schemas.openxmlformats.org/officeDocument/2006/relationships/hyperlink" Target="http://portal.3gpp.org/desktopmodules/Specifications/SpecificationDetails.aspx?specificationId=2430" TargetMode="External" Id="R0338ddc9ee434767" /><Relationship Type="http://schemas.openxmlformats.org/officeDocument/2006/relationships/hyperlink" Target="http://portal.3gpp.org/desktopmodules/WorkItem/WorkItemDetails.aspx?workitemId=800189" TargetMode="External" Id="R9ba790d8fd314c5b" /><Relationship Type="http://schemas.openxmlformats.org/officeDocument/2006/relationships/hyperlink" Target="https://www.3gpp.org/ftp/TSG_RAN/WG2_RL2/TSGR2_111-e/Docs/R2-2007700.zip" TargetMode="External" Id="R20dd264e689b4beb" /><Relationship Type="http://schemas.openxmlformats.org/officeDocument/2006/relationships/hyperlink" Target="http://webapp.etsi.org/teldir/ListPersDetails.asp?PersId=26217" TargetMode="External" Id="Ra268d9b1e73b4e0c" /><Relationship Type="http://schemas.openxmlformats.org/officeDocument/2006/relationships/hyperlink" Target="http://portal.3gpp.org/desktopmodules/Release/ReleaseDetails.aspx?releaseId=191" TargetMode="External" Id="R7a8867bfcfa44f93" /><Relationship Type="http://schemas.openxmlformats.org/officeDocument/2006/relationships/hyperlink" Target="http://portal.3gpp.org/desktopmodules/WorkItem/WorkItemDetails.aspx?workitemId=800187" TargetMode="External" Id="R0179822c643e407f" /><Relationship Type="http://schemas.openxmlformats.org/officeDocument/2006/relationships/hyperlink" Target="https://www.3gpp.org/ftp/TSG_RAN/WG2_RL2/TSGR2_111-e/Docs/R2-2007701.zip" TargetMode="External" Id="Rddd68dc9518b4f1c" /><Relationship Type="http://schemas.openxmlformats.org/officeDocument/2006/relationships/hyperlink" Target="http://webapp.etsi.org/teldir/ListPersDetails.asp?PersId=26217" TargetMode="External" Id="R0b276508ae3748aa" /><Relationship Type="http://schemas.openxmlformats.org/officeDocument/2006/relationships/hyperlink" Target="http://portal.3gpp.org/desktopmodules/Release/ReleaseDetails.aspx?releaseId=191" TargetMode="External" Id="R8b67a18a6ce14851" /><Relationship Type="http://schemas.openxmlformats.org/officeDocument/2006/relationships/hyperlink" Target="http://portal.3gpp.org/desktopmodules/Specifications/SpecificationDetails.aspx?specificationId=3197" TargetMode="External" Id="Ra207cf7834fe4e11" /><Relationship Type="http://schemas.openxmlformats.org/officeDocument/2006/relationships/hyperlink" Target="http://portal.3gpp.org/desktopmodules/WorkItem/WorkItemDetails.aspx?workitemId=800187" TargetMode="External" Id="R27bc3ddfbb0b40f8" /><Relationship Type="http://schemas.openxmlformats.org/officeDocument/2006/relationships/hyperlink" Target="https://www.3gpp.org/ftp/TSG_RAN/WG2_RL2/TSGR2_111-e/Docs/R2-2007702.zip" TargetMode="External" Id="R51af6fecc4d14d8e" /><Relationship Type="http://schemas.openxmlformats.org/officeDocument/2006/relationships/hyperlink" Target="http://webapp.etsi.org/teldir/ListPersDetails.asp?PersId=26217" TargetMode="External" Id="Ra736ac8663474164" /><Relationship Type="http://schemas.openxmlformats.org/officeDocument/2006/relationships/hyperlink" Target="http://portal.3gpp.org/desktopmodules/Release/ReleaseDetails.aspx?releaseId=191" TargetMode="External" Id="R7542b2d21bfa46a8" /><Relationship Type="http://schemas.openxmlformats.org/officeDocument/2006/relationships/hyperlink" Target="http://portal.3gpp.org/desktopmodules/Specifications/SpecificationDetails.aspx?specificationId=3197" TargetMode="External" Id="R1656394fca6a4ac9" /><Relationship Type="http://schemas.openxmlformats.org/officeDocument/2006/relationships/hyperlink" Target="http://portal.3gpp.org/desktopmodules/WorkItem/WorkItemDetails.aspx?workitemId=800187" TargetMode="External" Id="R9dd1c2650d5941d2" /><Relationship Type="http://schemas.openxmlformats.org/officeDocument/2006/relationships/hyperlink" Target="https://www.3gpp.org/ftp/TSG_RAN/WG2_RL2/TSGR2_111-e/Docs/R2-2007703.zip" TargetMode="External" Id="Rd97cd03655e441e4" /><Relationship Type="http://schemas.openxmlformats.org/officeDocument/2006/relationships/hyperlink" Target="http://webapp.etsi.org/teldir/ListPersDetails.asp?PersId=26217" TargetMode="External" Id="R043ab61724ac4068" /><Relationship Type="http://schemas.openxmlformats.org/officeDocument/2006/relationships/hyperlink" Target="http://portal.3gpp.org/desktopmodules/Release/ReleaseDetails.aspx?releaseId=191" TargetMode="External" Id="Ra035d4bf54984200" /><Relationship Type="http://schemas.openxmlformats.org/officeDocument/2006/relationships/hyperlink" Target="http://portal.3gpp.org/desktopmodules/Specifications/SpecificationDetails.aspx?specificationId=2440" TargetMode="External" Id="Rb5d880a1d2fd4992" /><Relationship Type="http://schemas.openxmlformats.org/officeDocument/2006/relationships/hyperlink" Target="http://portal.3gpp.org/desktopmodules/WorkItem/WorkItemDetails.aspx?workitemId=800189" TargetMode="External" Id="Rd3ffdd9794d04c61" /><Relationship Type="http://schemas.openxmlformats.org/officeDocument/2006/relationships/hyperlink" Target="https://www.3gpp.org/ftp/TSG_RAN/WG2_RL2/TSGR2_111-e/Docs/R2-2007704.zip" TargetMode="External" Id="R8773aca0ceb14cb7" /><Relationship Type="http://schemas.openxmlformats.org/officeDocument/2006/relationships/hyperlink" Target="http://webapp.etsi.org/teldir/ListPersDetails.asp?PersId=26217" TargetMode="External" Id="Rb40528ad8d0c4bfe" /><Relationship Type="http://schemas.openxmlformats.org/officeDocument/2006/relationships/hyperlink" Target="http://portal.3gpp.org/desktopmodules/Release/ReleaseDetails.aspx?releaseId=191" TargetMode="External" Id="R229849806b9b4ce6" /><Relationship Type="http://schemas.openxmlformats.org/officeDocument/2006/relationships/hyperlink" Target="http://portal.3gpp.org/desktopmodules/Specifications/SpecificationDetails.aspx?specificationId=2440" TargetMode="External" Id="Rc3e6b34ddc344049" /><Relationship Type="http://schemas.openxmlformats.org/officeDocument/2006/relationships/hyperlink" Target="http://portal.3gpp.org/desktopmodules/WorkItem/WorkItemDetails.aspx?workitemId=800189" TargetMode="External" Id="Rb18b38fb00044780" /><Relationship Type="http://schemas.openxmlformats.org/officeDocument/2006/relationships/hyperlink" Target="https://www.3gpp.org/ftp/TSG_RAN/WG2_RL2/TSGR2_111-e/Docs/R2-2007705.zip" TargetMode="External" Id="R40ebe8a50d454be6" /><Relationship Type="http://schemas.openxmlformats.org/officeDocument/2006/relationships/hyperlink" Target="http://webapp.etsi.org/teldir/ListPersDetails.asp?PersId=26217" TargetMode="External" Id="R0bd8440de5a64233" /><Relationship Type="http://schemas.openxmlformats.org/officeDocument/2006/relationships/hyperlink" Target="http://portal.3gpp.org/desktopmodules/Release/ReleaseDetails.aspx?releaseId=191" TargetMode="External" Id="Re3b738713500463a" /><Relationship Type="http://schemas.openxmlformats.org/officeDocument/2006/relationships/hyperlink" Target="http://portal.3gpp.org/desktopmodules/Specifications/SpecificationDetails.aspx?specificationId=3197" TargetMode="External" Id="R83c8743731fb48b4" /><Relationship Type="http://schemas.openxmlformats.org/officeDocument/2006/relationships/hyperlink" Target="http://portal.3gpp.org/desktopmodules/WorkItem/WorkItemDetails.aspx?workitemId=800187" TargetMode="External" Id="R40b6cc79d9174b3f" /><Relationship Type="http://schemas.openxmlformats.org/officeDocument/2006/relationships/hyperlink" Target="https://www.3gpp.org/ftp/TSG_RAN/WG2_RL2/TSGR2_111-e/Docs/R2-2007706.zip" TargetMode="External" Id="Rfb85138daa734799" /><Relationship Type="http://schemas.openxmlformats.org/officeDocument/2006/relationships/hyperlink" Target="http://webapp.etsi.org/teldir/ListPersDetails.asp?PersId=26217" TargetMode="External" Id="R74242bb2dbe7459d" /><Relationship Type="http://schemas.openxmlformats.org/officeDocument/2006/relationships/hyperlink" Target="https://portal.3gpp.org/ngppapp/CreateTdoc.aspx?mode=view&amp;contributionId=1149021" TargetMode="External" Id="Rb5a4fd3a7e3542bf" /><Relationship Type="http://schemas.openxmlformats.org/officeDocument/2006/relationships/hyperlink" Target="http://portal.3gpp.org/desktopmodules/Release/ReleaseDetails.aspx?releaseId=191" TargetMode="External" Id="R783e44f13ca74eb5" /><Relationship Type="http://schemas.openxmlformats.org/officeDocument/2006/relationships/hyperlink" Target="http://portal.3gpp.org/desktopmodules/Specifications/SpecificationDetails.aspx?specificationId=2440" TargetMode="External" Id="R45f07c8c007647ee" /><Relationship Type="http://schemas.openxmlformats.org/officeDocument/2006/relationships/hyperlink" Target="http://portal.3gpp.org/desktopmodules/WorkItem/WorkItemDetails.aspx?workitemId=800189" TargetMode="External" Id="R74edb84fda524f54" /><Relationship Type="http://schemas.openxmlformats.org/officeDocument/2006/relationships/hyperlink" Target="https://www.3gpp.org/ftp/TSG_RAN/WG2_RL2/TSGR2_111-e/Docs/R2-2007707.zip" TargetMode="External" Id="R8a9dab56b8204aca" /><Relationship Type="http://schemas.openxmlformats.org/officeDocument/2006/relationships/hyperlink" Target="http://webapp.etsi.org/teldir/ListPersDetails.asp?PersId=26217" TargetMode="External" Id="Radaf92291aac4a8a" /><Relationship Type="http://schemas.openxmlformats.org/officeDocument/2006/relationships/hyperlink" Target="https://portal.3gpp.org/ngppapp/CreateTdoc.aspx?mode=view&amp;contributionId=1149181" TargetMode="External" Id="R9b96ccdf0ed94120" /><Relationship Type="http://schemas.openxmlformats.org/officeDocument/2006/relationships/hyperlink" Target="http://portal.3gpp.org/desktopmodules/Release/ReleaseDetails.aspx?releaseId=191" TargetMode="External" Id="R569fc360dfe64bf7" /><Relationship Type="http://schemas.openxmlformats.org/officeDocument/2006/relationships/hyperlink" Target="http://portal.3gpp.org/desktopmodules/WorkItem/WorkItemDetails.aspx?workitemId=800187" TargetMode="External" Id="R49cf78407a204494" /><Relationship Type="http://schemas.openxmlformats.org/officeDocument/2006/relationships/hyperlink" Target="https://www.3gpp.org/ftp/TSG_RAN/WG2_RL2/TSGR2_111-e/Docs/R2-2007708.zip" TargetMode="External" Id="R3fc1c85548ee4dbb" /><Relationship Type="http://schemas.openxmlformats.org/officeDocument/2006/relationships/hyperlink" Target="http://webapp.etsi.org/teldir/ListPersDetails.asp?PersId=26217" TargetMode="External" Id="Ra3c98d3869594ea0" /><Relationship Type="http://schemas.openxmlformats.org/officeDocument/2006/relationships/hyperlink" Target="https://portal.3gpp.org/ngppapp/CreateTdoc.aspx?mode=view&amp;contributionId=1149182" TargetMode="External" Id="R2fcad227a4244148" /><Relationship Type="http://schemas.openxmlformats.org/officeDocument/2006/relationships/hyperlink" Target="http://portal.3gpp.org/desktopmodules/Release/ReleaseDetails.aspx?releaseId=191" TargetMode="External" Id="Rdad4f64e20d846c3" /><Relationship Type="http://schemas.openxmlformats.org/officeDocument/2006/relationships/hyperlink" Target="http://portal.3gpp.org/desktopmodules/Specifications/SpecificationDetails.aspx?specificationId=3197" TargetMode="External" Id="R765a1391b973455d" /><Relationship Type="http://schemas.openxmlformats.org/officeDocument/2006/relationships/hyperlink" Target="http://portal.3gpp.org/desktopmodules/WorkItem/WorkItemDetails.aspx?workitemId=800187" TargetMode="External" Id="R76ae1e16d49b42b3" /><Relationship Type="http://schemas.openxmlformats.org/officeDocument/2006/relationships/hyperlink" Target="https://www.3gpp.org/ftp/TSG_RAN/WG2_RL2/TSGR2_111-e/Docs/R2-2007709.zip" TargetMode="External" Id="R5d2b91f0d61a4485" /><Relationship Type="http://schemas.openxmlformats.org/officeDocument/2006/relationships/hyperlink" Target="http://webapp.etsi.org/teldir/ListPersDetails.asp?PersId=26217" TargetMode="External" Id="R74c922f3d487410c" /><Relationship Type="http://schemas.openxmlformats.org/officeDocument/2006/relationships/hyperlink" Target="https://portal.3gpp.org/ngppapp/CreateTdoc.aspx?mode=view&amp;contributionId=1149183" TargetMode="External" Id="R9fc5052afe454bda" /><Relationship Type="http://schemas.openxmlformats.org/officeDocument/2006/relationships/hyperlink" Target="http://portal.3gpp.org/desktopmodules/Release/ReleaseDetails.aspx?releaseId=191" TargetMode="External" Id="R5faba45cbb9b4638" /><Relationship Type="http://schemas.openxmlformats.org/officeDocument/2006/relationships/hyperlink" Target="http://portal.3gpp.org/desktopmodules/Specifications/SpecificationDetails.aspx?specificationId=2440" TargetMode="External" Id="Rb73605d9d63e4e91" /><Relationship Type="http://schemas.openxmlformats.org/officeDocument/2006/relationships/hyperlink" Target="http://portal.3gpp.org/desktopmodules/WorkItem/WorkItemDetails.aspx?workitemId=800189" TargetMode="External" Id="Rb81725145b774892" /><Relationship Type="http://schemas.openxmlformats.org/officeDocument/2006/relationships/hyperlink" Target="https://www.3gpp.org/ftp/TSG_RAN/WG2_RL2/TSGR2_111-e/Docs/R2-2007710.zip" TargetMode="External" Id="Rcfaaa3dab7db40f6" /><Relationship Type="http://schemas.openxmlformats.org/officeDocument/2006/relationships/hyperlink" Target="http://webapp.etsi.org/teldir/ListPersDetails.asp?PersId=26217" TargetMode="External" Id="R795e1ecd17a34432" /><Relationship Type="http://schemas.openxmlformats.org/officeDocument/2006/relationships/hyperlink" Target="http://portal.3gpp.org/desktopmodules/Release/ReleaseDetails.aspx?releaseId=191" TargetMode="External" Id="Rcb33dd4b39314e81" /><Relationship Type="http://schemas.openxmlformats.org/officeDocument/2006/relationships/hyperlink" Target="http://portal.3gpp.org/desktopmodules/Specifications/SpecificationDetails.aspx?specificationId=3197" TargetMode="External" Id="Rb061487598c841d1" /><Relationship Type="http://schemas.openxmlformats.org/officeDocument/2006/relationships/hyperlink" Target="http://portal.3gpp.org/desktopmodules/WorkItem/WorkItemDetails.aspx?workitemId=800187" TargetMode="External" Id="R100c98ccc4df48db" /><Relationship Type="http://schemas.openxmlformats.org/officeDocument/2006/relationships/hyperlink" Target="https://www.3gpp.org/ftp/TSG_RAN/WG2_RL2/TSGR2_111-e/Docs/R2-2007711.zip" TargetMode="External" Id="Ra809481146484f8b" /><Relationship Type="http://schemas.openxmlformats.org/officeDocument/2006/relationships/hyperlink" Target="http://webapp.etsi.org/teldir/ListPersDetails.asp?PersId=26217" TargetMode="External" Id="R9254103aca464ce3" /><Relationship Type="http://schemas.openxmlformats.org/officeDocument/2006/relationships/hyperlink" Target="http://portal.3gpp.org/desktopmodules/Release/ReleaseDetails.aspx?releaseId=191" TargetMode="External" Id="R11614e7709144d7f" /><Relationship Type="http://schemas.openxmlformats.org/officeDocument/2006/relationships/hyperlink" Target="http://portal.3gpp.org/desktopmodules/Specifications/SpecificationDetails.aspx?specificationId=2440" TargetMode="External" Id="R9b5bb82ece784bfd" /><Relationship Type="http://schemas.openxmlformats.org/officeDocument/2006/relationships/hyperlink" Target="http://portal.3gpp.org/desktopmodules/WorkItem/WorkItemDetails.aspx?workitemId=800189" TargetMode="External" Id="Re20032e6d7af4bfb" /><Relationship Type="http://schemas.openxmlformats.org/officeDocument/2006/relationships/hyperlink" Target="https://www.3gpp.org/ftp/TSG_RAN/WG2_RL2/TSGR2_111-e/Docs/R2-2007712.zip" TargetMode="External" Id="Rd5ea9705eac7428c" /><Relationship Type="http://schemas.openxmlformats.org/officeDocument/2006/relationships/hyperlink" Target="http://webapp.etsi.org/teldir/ListPersDetails.asp?PersId=85356" TargetMode="External" Id="Rb05321224aaf4508" /><Relationship Type="http://schemas.openxmlformats.org/officeDocument/2006/relationships/hyperlink" Target="http://portal.3gpp.org/desktopmodules/Release/ReleaseDetails.aspx?releaseId=192" TargetMode="External" Id="Rbadd04e70bd44854" /><Relationship Type="http://schemas.openxmlformats.org/officeDocument/2006/relationships/hyperlink" Target="https://www.3gpp.org/ftp/TSG_RAN/WG2_RL2/TSGR2_111-e/Docs/R2-2007713.zip" TargetMode="External" Id="R3a7862bc90d640d3" /><Relationship Type="http://schemas.openxmlformats.org/officeDocument/2006/relationships/hyperlink" Target="http://webapp.etsi.org/teldir/ListPersDetails.asp?PersId=75012" TargetMode="External" Id="R1b2cc2dbaf3545c0" /><Relationship Type="http://schemas.openxmlformats.org/officeDocument/2006/relationships/hyperlink" Target="https://portal.3gpp.org/ngppapp/CreateTdoc.aspx?mode=view&amp;contributionId=1124294" TargetMode="External" Id="Rc77ada7684104271" /><Relationship Type="http://schemas.openxmlformats.org/officeDocument/2006/relationships/hyperlink" Target="https://portal.3gpp.org/ngppapp/CreateTdoc.aspx?mode=view&amp;contributionId=1161134" TargetMode="External" Id="R0ac5f515cb6445e2" /><Relationship Type="http://schemas.openxmlformats.org/officeDocument/2006/relationships/hyperlink" Target="http://portal.3gpp.org/desktopmodules/Release/ReleaseDetails.aspx?releaseId=191" TargetMode="External" Id="Rf1ee4a140d5845ff" /><Relationship Type="http://schemas.openxmlformats.org/officeDocument/2006/relationships/hyperlink" Target="http://portal.3gpp.org/desktopmodules/Specifications/SpecificationDetails.aspx?specificationId=3194" TargetMode="External" Id="Rce31d5c9513b4531" /><Relationship Type="http://schemas.openxmlformats.org/officeDocument/2006/relationships/hyperlink" Target="https://www.3gpp.org/ftp/TSG_RAN/WG2_RL2/TSGR2_111-e/Docs/R2-2007714.zip" TargetMode="External" Id="Raa193b0d592d4340" /><Relationship Type="http://schemas.openxmlformats.org/officeDocument/2006/relationships/hyperlink" Target="http://webapp.etsi.org/teldir/ListPersDetails.asp?PersId=75012" TargetMode="External" Id="R6347a590c5fd4cf5" /><Relationship Type="http://schemas.openxmlformats.org/officeDocument/2006/relationships/hyperlink" Target="http://portal.3gpp.org/desktopmodules/Release/ReleaseDetails.aspx?releaseId=192" TargetMode="External" Id="R9f849b8dc9714b52" /><Relationship Type="http://schemas.openxmlformats.org/officeDocument/2006/relationships/hyperlink" Target="http://portal.3gpp.org/desktopmodules/WorkItem/WorkItemDetails.aspx?workitemId=860046" TargetMode="External" Id="R2302c7c1c0914fa2" /><Relationship Type="http://schemas.openxmlformats.org/officeDocument/2006/relationships/hyperlink" Target="https://www.3gpp.org/ftp/TSG_RAN/WG2_RL2/TSGR2_111-e/Docs/R2-2007715.zip" TargetMode="External" Id="Rbda5dd6048914d3f" /><Relationship Type="http://schemas.openxmlformats.org/officeDocument/2006/relationships/hyperlink" Target="http://webapp.etsi.org/teldir/ListPersDetails.asp?PersId=75012" TargetMode="External" Id="Rf0a50c5888334a9a" /><Relationship Type="http://schemas.openxmlformats.org/officeDocument/2006/relationships/hyperlink" Target="http://portal.3gpp.org/desktopmodules/Release/ReleaseDetails.aspx?releaseId=192" TargetMode="External" Id="R314c69497f5240c3" /><Relationship Type="http://schemas.openxmlformats.org/officeDocument/2006/relationships/hyperlink" Target="http://portal.3gpp.org/desktopmodules/WorkItem/WorkItemDetails.aspx?workitemId=860046" TargetMode="External" Id="R3957b05feddd475c" /><Relationship Type="http://schemas.openxmlformats.org/officeDocument/2006/relationships/hyperlink" Target="https://www.3gpp.org/ftp/TSG_RAN/WG2_RL2/TSGR2_111-e/Docs/R2-2007716.zip" TargetMode="External" Id="Rf5122773001d487b" /><Relationship Type="http://schemas.openxmlformats.org/officeDocument/2006/relationships/hyperlink" Target="http://webapp.etsi.org/teldir/ListPersDetails.asp?PersId=38351" TargetMode="External" Id="R398ab92214674b1f" /><Relationship Type="http://schemas.openxmlformats.org/officeDocument/2006/relationships/hyperlink" Target="http://portal.3gpp.org/desktopmodules/Release/ReleaseDetails.aspx?releaseId=192" TargetMode="External" Id="R1eeacfd5494a43d4" /><Relationship Type="http://schemas.openxmlformats.org/officeDocument/2006/relationships/hyperlink" Target="http://portal.3gpp.org/desktopmodules/WorkItem/WorkItemDetails.aspx?workitemId=860039" TargetMode="External" Id="Rc838c55f7d10456b" /><Relationship Type="http://schemas.openxmlformats.org/officeDocument/2006/relationships/hyperlink" Target="https://www.3gpp.org/ftp/TSG_RAN/WG2_RL2/TSGR2_111-e/Docs/R2-2007717.zip" TargetMode="External" Id="Rb6612d9568ae4594" /><Relationship Type="http://schemas.openxmlformats.org/officeDocument/2006/relationships/hyperlink" Target="http://webapp.etsi.org/teldir/ListPersDetails.asp?PersId=80511" TargetMode="External" Id="R7247c1b2bbf24544" /><Relationship Type="http://schemas.openxmlformats.org/officeDocument/2006/relationships/hyperlink" Target="https://portal.3gpp.org/ngppapp/CreateTdoc.aspx?mode=view&amp;contributionId=1135580" TargetMode="External" Id="Rbc5b600ccf7c4e95" /><Relationship Type="http://schemas.openxmlformats.org/officeDocument/2006/relationships/hyperlink" Target="https://portal.3gpp.org/ngppapp/CreateTdoc.aspx?mode=view&amp;contributionId=1149232" TargetMode="External" Id="R0949bf0663624615" /><Relationship Type="http://schemas.openxmlformats.org/officeDocument/2006/relationships/hyperlink" Target="http://portal.3gpp.org/desktopmodules/Release/ReleaseDetails.aspx?releaseId=191" TargetMode="External" Id="R9858867f9cac4149" /><Relationship Type="http://schemas.openxmlformats.org/officeDocument/2006/relationships/hyperlink" Target="http://portal.3gpp.org/desktopmodules/Specifications/SpecificationDetails.aspx?specificationId=3194" TargetMode="External" Id="R30516fdd5a4a4d76" /><Relationship Type="http://schemas.openxmlformats.org/officeDocument/2006/relationships/hyperlink" Target="https://www.3gpp.org/ftp/TSG_RAN/WG2_RL2/TSGR2_111-e/Docs/R2-2007718.zip" TargetMode="External" Id="R3eb9965b56cf4b84" /><Relationship Type="http://schemas.openxmlformats.org/officeDocument/2006/relationships/hyperlink" Target="http://webapp.etsi.org/teldir/ListPersDetails.asp?PersId=66360" TargetMode="External" Id="Rbdd5d11ee5b8408f" /><Relationship Type="http://schemas.openxmlformats.org/officeDocument/2006/relationships/hyperlink" Target="https://portal.3gpp.org/ngppapp/CreateTdoc.aspx?mode=view&amp;contributionId=1161303" TargetMode="External" Id="R2cd0fa606924430a" /><Relationship Type="http://schemas.openxmlformats.org/officeDocument/2006/relationships/hyperlink" Target="http://portal.3gpp.org/desktopmodules/WorkItem/WorkItemDetails.aspx?workitemId=800187" TargetMode="External" Id="Ra9b9a9097315474d" /><Relationship Type="http://schemas.openxmlformats.org/officeDocument/2006/relationships/hyperlink" Target="https://www.3gpp.org/ftp/TSG_RAN/WG2_RL2/TSGR2_111-e/Docs/R2-2007719.zip" TargetMode="External" Id="Rfde4b79eee7b4b8d" /><Relationship Type="http://schemas.openxmlformats.org/officeDocument/2006/relationships/hyperlink" Target="http://webapp.etsi.org/teldir/ListPersDetails.asp?PersId=56728" TargetMode="External" Id="R0ab87f64a3104f1f" /><Relationship Type="http://schemas.openxmlformats.org/officeDocument/2006/relationships/hyperlink" Target="http://portal.3gpp.org/desktopmodules/Release/ReleaseDetails.aspx?releaseId=189" TargetMode="External" Id="Rae46da3be01244ce" /><Relationship Type="http://schemas.openxmlformats.org/officeDocument/2006/relationships/hyperlink" Target="http://portal.3gpp.org/desktopmodules/Specifications/SpecificationDetails.aspx?specificationId=2437" TargetMode="External" Id="R35dfc357363c450f" /><Relationship Type="http://schemas.openxmlformats.org/officeDocument/2006/relationships/hyperlink" Target="https://www.3gpp.org/ftp/TSG_RAN/WG2_RL2/TSGR2_111-e/Docs/R2-2007720.zip" TargetMode="External" Id="Rbadf479d2348415a" /><Relationship Type="http://schemas.openxmlformats.org/officeDocument/2006/relationships/hyperlink" Target="http://webapp.etsi.org/teldir/ListPersDetails.asp?PersId=56728" TargetMode="External" Id="Re8ffc3c5cbf14523" /><Relationship Type="http://schemas.openxmlformats.org/officeDocument/2006/relationships/hyperlink" Target="http://portal.3gpp.org/desktopmodules/Release/ReleaseDetails.aspx?releaseId=189" TargetMode="External" Id="R6bd0278ebfd04c76" /><Relationship Type="http://schemas.openxmlformats.org/officeDocument/2006/relationships/hyperlink" Target="http://portal.3gpp.org/desktopmodules/Specifications/SpecificationDetails.aspx?specificationId=2437" TargetMode="External" Id="Ra33ba8af8e1d49c0" /><Relationship Type="http://schemas.openxmlformats.org/officeDocument/2006/relationships/hyperlink" Target="https://www.3gpp.org/ftp/TSG_RAN/WG2_RL2/TSGR2_111-e/Docs/R2-2007721.zip" TargetMode="External" Id="Rbde4df1ddde941a1" /><Relationship Type="http://schemas.openxmlformats.org/officeDocument/2006/relationships/hyperlink" Target="http://webapp.etsi.org/teldir/ListPersDetails.asp?PersId=56728" TargetMode="External" Id="R8c5e2f637ab84f39" /><Relationship Type="http://schemas.openxmlformats.org/officeDocument/2006/relationships/hyperlink" Target="http://portal.3gpp.org/desktopmodules/Release/ReleaseDetails.aspx?releaseId=190" TargetMode="External" Id="R4a0ebcc3dba341e3" /><Relationship Type="http://schemas.openxmlformats.org/officeDocument/2006/relationships/hyperlink" Target="http://portal.3gpp.org/desktopmodules/Specifications/SpecificationDetails.aspx?specificationId=2437" TargetMode="External" Id="R2448d31cc3264da2" /><Relationship Type="http://schemas.openxmlformats.org/officeDocument/2006/relationships/hyperlink" Target="https://www.3gpp.org/ftp/TSG_RAN/WG2_RL2/TSGR2_111-e/Docs/R2-2007722.zip" TargetMode="External" Id="R6ed873065ffb47dc" /><Relationship Type="http://schemas.openxmlformats.org/officeDocument/2006/relationships/hyperlink" Target="http://webapp.etsi.org/teldir/ListPersDetails.asp?PersId=56728" TargetMode="External" Id="Rd3204a3f5d544775" /><Relationship Type="http://schemas.openxmlformats.org/officeDocument/2006/relationships/hyperlink" Target="http://portal.3gpp.org/desktopmodules/Release/ReleaseDetails.aspx?releaseId=190" TargetMode="External" Id="Rd148135d731040fa" /><Relationship Type="http://schemas.openxmlformats.org/officeDocument/2006/relationships/hyperlink" Target="http://portal.3gpp.org/desktopmodules/Specifications/SpecificationDetails.aspx?specificationId=2437" TargetMode="External" Id="Ra43489746d6d4bdd" /><Relationship Type="http://schemas.openxmlformats.org/officeDocument/2006/relationships/hyperlink" Target="https://www.3gpp.org/ftp/TSG_RAN/WG2_RL2/TSGR2_111-e/Docs/R2-2007723.zip" TargetMode="External" Id="Rcce659b1928d4498" /><Relationship Type="http://schemas.openxmlformats.org/officeDocument/2006/relationships/hyperlink" Target="http://webapp.etsi.org/teldir/ListPersDetails.asp?PersId=56728" TargetMode="External" Id="Rd9407758482748ac" /><Relationship Type="http://schemas.openxmlformats.org/officeDocument/2006/relationships/hyperlink" Target="http://portal.3gpp.org/desktopmodules/Release/ReleaseDetails.aspx?releaseId=191" TargetMode="External" Id="Ra631f078eb56487c" /><Relationship Type="http://schemas.openxmlformats.org/officeDocument/2006/relationships/hyperlink" Target="http://portal.3gpp.org/desktopmodules/Specifications/SpecificationDetails.aspx?specificationId=2437" TargetMode="External" Id="Ref80144c27d54b59" /><Relationship Type="http://schemas.openxmlformats.org/officeDocument/2006/relationships/hyperlink" Target="https://www.3gpp.org/ftp/TSG_RAN/WG2_RL2/TSGR2_111-e/Docs/R2-2007724.zip" TargetMode="External" Id="R584609600e314b25" /><Relationship Type="http://schemas.openxmlformats.org/officeDocument/2006/relationships/hyperlink" Target="http://webapp.etsi.org/teldir/ListPersDetails.asp?PersId=56728" TargetMode="External" Id="R018ce564a8284766" /><Relationship Type="http://schemas.openxmlformats.org/officeDocument/2006/relationships/hyperlink" Target="http://portal.3gpp.org/desktopmodules/Release/ReleaseDetails.aspx?releaseId=191" TargetMode="External" Id="R9c0c829081174883" /><Relationship Type="http://schemas.openxmlformats.org/officeDocument/2006/relationships/hyperlink" Target="http://portal.3gpp.org/desktopmodules/Specifications/SpecificationDetails.aspx?specificationId=2437" TargetMode="External" Id="R36298ec305b7438e" /><Relationship Type="http://schemas.openxmlformats.org/officeDocument/2006/relationships/hyperlink" Target="https://www.3gpp.org/ftp/TSG_RAN/WG2_RL2/TSGR2_111-e/Docs/R2-2007725.zip" TargetMode="External" Id="Ra68027be3d5d4661" /><Relationship Type="http://schemas.openxmlformats.org/officeDocument/2006/relationships/hyperlink" Target="http://webapp.etsi.org/teldir/ListPersDetails.asp?PersId=56728" TargetMode="External" Id="Rb49e7fe9af1f4fa4" /><Relationship Type="http://schemas.openxmlformats.org/officeDocument/2006/relationships/hyperlink" Target="http://portal.3gpp.org/desktopmodules/Release/ReleaseDetails.aspx?releaseId=191" TargetMode="External" Id="Ra4a5d22cb529451e" /><Relationship Type="http://schemas.openxmlformats.org/officeDocument/2006/relationships/hyperlink" Target="http://portal.3gpp.org/desktopmodules/Specifications/SpecificationDetails.aspx?specificationId=3194" TargetMode="External" Id="R9009b9ef40514f3e" /><Relationship Type="http://schemas.openxmlformats.org/officeDocument/2006/relationships/hyperlink" Target="http://portal.3gpp.org/desktopmodules/WorkItem/WorkItemDetails.aspx?workitemId=750167" TargetMode="External" Id="Raf1a34cb0e3f4455" /><Relationship Type="http://schemas.openxmlformats.org/officeDocument/2006/relationships/hyperlink" Target="https://www.3gpp.org/ftp/TSG_RAN/WG2_RL2/TSGR2_111-e/Docs/R2-2007726.zip" TargetMode="External" Id="Raad4cd5282834219" /><Relationship Type="http://schemas.openxmlformats.org/officeDocument/2006/relationships/hyperlink" Target="http://webapp.etsi.org/teldir/ListPersDetails.asp?PersId=56728" TargetMode="External" Id="R9d01a08f6b9048d7" /><Relationship Type="http://schemas.openxmlformats.org/officeDocument/2006/relationships/hyperlink" Target="http://portal.3gpp.org/desktopmodules/Release/ReleaseDetails.aspx?releaseId=190" TargetMode="External" Id="Ra8c1bd2d5a6f48cc" /><Relationship Type="http://schemas.openxmlformats.org/officeDocument/2006/relationships/hyperlink" Target="http://portal.3gpp.org/desktopmodules/Specifications/SpecificationDetails.aspx?specificationId=3194" TargetMode="External" Id="Rb50e153829f94847" /><Relationship Type="http://schemas.openxmlformats.org/officeDocument/2006/relationships/hyperlink" Target="http://portal.3gpp.org/desktopmodules/WorkItem/WorkItemDetails.aspx?workitemId=750167" TargetMode="External" Id="Rcaa31263003d4068" /><Relationship Type="http://schemas.openxmlformats.org/officeDocument/2006/relationships/hyperlink" Target="https://www.3gpp.org/ftp/TSG_RAN/WG2_RL2/TSGR2_111-e/Docs/R2-2007727.zip" TargetMode="External" Id="R5dc1a80e1b2f4c86" /><Relationship Type="http://schemas.openxmlformats.org/officeDocument/2006/relationships/hyperlink" Target="http://webapp.etsi.org/teldir/ListPersDetails.asp?PersId=56728" TargetMode="External" Id="R18edcf90058b4325" /><Relationship Type="http://schemas.openxmlformats.org/officeDocument/2006/relationships/hyperlink" Target="http://portal.3gpp.org/desktopmodules/Release/ReleaseDetails.aspx?releaseId=191" TargetMode="External" Id="R4718a49b02f543ff" /><Relationship Type="http://schemas.openxmlformats.org/officeDocument/2006/relationships/hyperlink" Target="http://portal.3gpp.org/desktopmodules/Specifications/SpecificationDetails.aspx?specificationId=3194" TargetMode="External" Id="R52ce3ae98144427b" /><Relationship Type="http://schemas.openxmlformats.org/officeDocument/2006/relationships/hyperlink" Target="http://portal.3gpp.org/desktopmodules/WorkItem/WorkItemDetails.aspx?workitemId=750167" TargetMode="External" Id="R2adebec6fb2d40a8" /><Relationship Type="http://schemas.openxmlformats.org/officeDocument/2006/relationships/hyperlink" Target="https://www.3gpp.org/ftp/TSG_RAN/WG2_RL2/TSGR2_111-e/Docs/R2-2007728.zip" TargetMode="External" Id="R4485f1b9891d4ecf" /><Relationship Type="http://schemas.openxmlformats.org/officeDocument/2006/relationships/hyperlink" Target="http://webapp.etsi.org/teldir/ListPersDetails.asp?PersId=56728" TargetMode="External" Id="R682928f0497f4e98" /><Relationship Type="http://schemas.openxmlformats.org/officeDocument/2006/relationships/hyperlink" Target="http://portal.3gpp.org/desktopmodules/Release/ReleaseDetails.aspx?releaseId=191" TargetMode="External" Id="R46bf380ea22f4efc" /><Relationship Type="http://schemas.openxmlformats.org/officeDocument/2006/relationships/hyperlink" Target="http://portal.3gpp.org/desktopmodules/Specifications/SpecificationDetails.aspx?specificationId=3194" TargetMode="External" Id="R1dbacdee9c234ec1" /><Relationship Type="http://schemas.openxmlformats.org/officeDocument/2006/relationships/hyperlink" Target="http://portal.3gpp.org/desktopmodules/WorkItem/WorkItemDetails.aspx?workitemId=820170" TargetMode="External" Id="Rdd2533f4589f444a" /><Relationship Type="http://schemas.openxmlformats.org/officeDocument/2006/relationships/hyperlink" Target="https://www.3gpp.org/ftp/TSG_RAN/WG2_RL2/TSGR2_111-e/Docs/R2-2007729.zip" TargetMode="External" Id="Rbceec4c9116e427c" /><Relationship Type="http://schemas.openxmlformats.org/officeDocument/2006/relationships/hyperlink" Target="http://webapp.etsi.org/teldir/ListPersDetails.asp?PersId=56728" TargetMode="External" Id="Rceada83fda574e33" /><Relationship Type="http://schemas.openxmlformats.org/officeDocument/2006/relationships/hyperlink" Target="http://portal.3gpp.org/desktopmodules/Release/ReleaseDetails.aspx?releaseId=191" TargetMode="External" Id="Ra881d13b142a4792" /><Relationship Type="http://schemas.openxmlformats.org/officeDocument/2006/relationships/hyperlink" Target="http://portal.3gpp.org/desktopmodules/WorkItem/WorkItemDetails.aspx?workitemId=820167" TargetMode="External" Id="R84f157c23071430b" /><Relationship Type="http://schemas.openxmlformats.org/officeDocument/2006/relationships/hyperlink" Target="https://www.3gpp.org/ftp/TSG_RAN/WG2_RL2/TSGR2_111-e/Docs/R2-2007730.zip" TargetMode="External" Id="R537b92fa71464672" /><Relationship Type="http://schemas.openxmlformats.org/officeDocument/2006/relationships/hyperlink" Target="http://webapp.etsi.org/teldir/ListPersDetails.asp?PersId=56728" TargetMode="External" Id="R908157d797e44eed" /><Relationship Type="http://schemas.openxmlformats.org/officeDocument/2006/relationships/hyperlink" Target="http://portal.3gpp.org/desktopmodules/Release/ReleaseDetails.aspx?releaseId=191" TargetMode="External" Id="R80442e46a38340ce" /><Relationship Type="http://schemas.openxmlformats.org/officeDocument/2006/relationships/hyperlink" Target="http://portal.3gpp.org/desktopmodules/Specifications/SpecificationDetails.aspx?specificationId=3197" TargetMode="External" Id="R7dd56bdf662d41d0" /><Relationship Type="http://schemas.openxmlformats.org/officeDocument/2006/relationships/hyperlink" Target="http://portal.3gpp.org/desktopmodules/WorkItem/WorkItemDetails.aspx?workitemId=820167" TargetMode="External" Id="Rf44e231597f6491f" /><Relationship Type="http://schemas.openxmlformats.org/officeDocument/2006/relationships/hyperlink" Target="https://www.3gpp.org/ftp/TSG_RAN/WG2_RL2/TSGR2_111-e/Docs/R2-2007731.zip" TargetMode="External" Id="Raa0a906ac50e43f0" /><Relationship Type="http://schemas.openxmlformats.org/officeDocument/2006/relationships/hyperlink" Target="http://webapp.etsi.org/teldir/ListPersDetails.asp?PersId=56728" TargetMode="External" Id="Rb3482b179cf1460e" /><Relationship Type="http://schemas.openxmlformats.org/officeDocument/2006/relationships/hyperlink" Target="http://portal.3gpp.org/desktopmodules/Release/ReleaseDetails.aspx?releaseId=191" TargetMode="External" Id="R14a4942afc7d4269" /><Relationship Type="http://schemas.openxmlformats.org/officeDocument/2006/relationships/hyperlink" Target="http://portal.3gpp.org/desktopmodules/Specifications/SpecificationDetails.aspx?specificationId=3197" TargetMode="External" Id="R9ac8dbfea54a4442" /><Relationship Type="http://schemas.openxmlformats.org/officeDocument/2006/relationships/hyperlink" Target="http://portal.3gpp.org/desktopmodules/WorkItem/WorkItemDetails.aspx?workitemId=830178" TargetMode="External" Id="Rf6e999477e0e4988" /><Relationship Type="http://schemas.openxmlformats.org/officeDocument/2006/relationships/hyperlink" Target="https://www.3gpp.org/ftp/TSG_RAN/WG2_RL2/TSGR2_111-e/Docs/R2-2007732.zip" TargetMode="External" Id="R6b80891787bb411d" /><Relationship Type="http://schemas.openxmlformats.org/officeDocument/2006/relationships/hyperlink" Target="http://webapp.etsi.org/teldir/ListPersDetails.asp?PersId=56728" TargetMode="External" Id="R95dd774b124e4d37" /><Relationship Type="http://schemas.openxmlformats.org/officeDocument/2006/relationships/hyperlink" Target="http://portal.3gpp.org/desktopmodules/Release/ReleaseDetails.aspx?releaseId=191" TargetMode="External" Id="R055c423f9a474653" /><Relationship Type="http://schemas.openxmlformats.org/officeDocument/2006/relationships/hyperlink" Target="http://portal.3gpp.org/desktopmodules/Specifications/SpecificationDetails.aspx?specificationId=3197" TargetMode="External" Id="Rdbc9f3e356d54987" /><Relationship Type="http://schemas.openxmlformats.org/officeDocument/2006/relationships/hyperlink" Target="http://portal.3gpp.org/desktopmodules/WorkItem/WorkItemDetails.aspx?workitemId=830178" TargetMode="External" Id="Rbd61ffc6331f40da" /><Relationship Type="http://schemas.openxmlformats.org/officeDocument/2006/relationships/hyperlink" Target="https://www.3gpp.org/ftp/TSG_RAN/WG2_RL2/TSGR2_111-e/Docs/R2-2007733.zip" TargetMode="External" Id="R3ad0135b33f34dfc" /><Relationship Type="http://schemas.openxmlformats.org/officeDocument/2006/relationships/hyperlink" Target="http://webapp.etsi.org/teldir/ListPersDetails.asp?PersId=56728" TargetMode="External" Id="Rd2ac42ae0e964b2a" /><Relationship Type="http://schemas.openxmlformats.org/officeDocument/2006/relationships/hyperlink" Target="http://portal.3gpp.org/desktopmodules/Release/ReleaseDetails.aspx?releaseId=191" TargetMode="External" Id="Rf93041d83ada42a9" /><Relationship Type="http://schemas.openxmlformats.org/officeDocument/2006/relationships/hyperlink" Target="http://portal.3gpp.org/desktopmodules/Specifications/SpecificationDetails.aspx?specificationId=3196" TargetMode="External" Id="Rb2132f3553be4853" /><Relationship Type="http://schemas.openxmlformats.org/officeDocument/2006/relationships/hyperlink" Target="http://portal.3gpp.org/desktopmodules/WorkItem/WorkItemDetails.aspx?workitemId=830178" TargetMode="External" Id="R8a31ad9c94cb4276" /><Relationship Type="http://schemas.openxmlformats.org/officeDocument/2006/relationships/hyperlink" Target="https://www.3gpp.org/ftp/TSG_RAN/WG2_RL2/TSGR2_111-e/Docs/R2-2007734.zip" TargetMode="External" Id="Rcbf0adb8c4574051" /><Relationship Type="http://schemas.openxmlformats.org/officeDocument/2006/relationships/hyperlink" Target="http://webapp.etsi.org/teldir/ListPersDetails.asp?PersId=56728" TargetMode="External" Id="R38aa5ec9618b435a" /><Relationship Type="http://schemas.openxmlformats.org/officeDocument/2006/relationships/hyperlink" Target="http://portal.3gpp.org/desktopmodules/Release/ReleaseDetails.aspx?releaseId=191" TargetMode="External" Id="R08ad5bb6943f4591" /><Relationship Type="http://schemas.openxmlformats.org/officeDocument/2006/relationships/hyperlink" Target="http://portal.3gpp.org/desktopmodules/Specifications/SpecificationDetails.aspx?specificationId=3282" TargetMode="External" Id="R4a142b4812e744bb" /><Relationship Type="http://schemas.openxmlformats.org/officeDocument/2006/relationships/hyperlink" Target="http://portal.3gpp.org/desktopmodules/WorkItem/WorkItemDetails.aspx?workitemId=830178" TargetMode="External" Id="R1a4e95e2f5f249e5" /><Relationship Type="http://schemas.openxmlformats.org/officeDocument/2006/relationships/hyperlink" Target="https://www.3gpp.org/ftp/TSG_RAN/WG2_RL2/TSGR2_111-e/Docs/R2-2007735.zip" TargetMode="External" Id="Re46337782e8b4a2f" /><Relationship Type="http://schemas.openxmlformats.org/officeDocument/2006/relationships/hyperlink" Target="http://webapp.etsi.org/teldir/ListPersDetails.asp?PersId=56728" TargetMode="External" Id="Rb75656fc0ff74814" /><Relationship Type="http://schemas.openxmlformats.org/officeDocument/2006/relationships/hyperlink" Target="http://portal.3gpp.org/desktopmodules/Release/ReleaseDetails.aspx?releaseId=191" TargetMode="External" Id="R1e7ed433333c4a55" /><Relationship Type="http://schemas.openxmlformats.org/officeDocument/2006/relationships/hyperlink" Target="http://portal.3gpp.org/desktopmodules/Specifications/SpecificationDetails.aspx?specificationId=3194" TargetMode="External" Id="Rd8ed839fe18c440d" /><Relationship Type="http://schemas.openxmlformats.org/officeDocument/2006/relationships/hyperlink" Target="http://portal.3gpp.org/desktopmodules/WorkItem/WorkItemDetails.aspx?workitemId=830178" TargetMode="External" Id="Re9ac02da43d14261" /><Relationship Type="http://schemas.openxmlformats.org/officeDocument/2006/relationships/hyperlink" Target="https://www.3gpp.org/ftp/TSG_RAN/WG2_RL2/TSGR2_111-e/Docs/R2-2007736.zip" TargetMode="External" Id="Re48154abadfc4fc2" /><Relationship Type="http://schemas.openxmlformats.org/officeDocument/2006/relationships/hyperlink" Target="http://webapp.etsi.org/teldir/ListPersDetails.asp?PersId=56728" TargetMode="External" Id="Rc6b35949ece849d6" /><Relationship Type="http://schemas.openxmlformats.org/officeDocument/2006/relationships/hyperlink" Target="http://portal.3gpp.org/desktopmodules/Release/ReleaseDetails.aspx?releaseId=191" TargetMode="External" Id="Rd64c7a4df5714fc3" /><Relationship Type="http://schemas.openxmlformats.org/officeDocument/2006/relationships/hyperlink" Target="http://portal.3gpp.org/desktopmodules/Specifications/SpecificationDetails.aspx?specificationId=3194" TargetMode="External" Id="R38b1699b55c247fb" /><Relationship Type="http://schemas.openxmlformats.org/officeDocument/2006/relationships/hyperlink" Target="http://portal.3gpp.org/desktopmodules/WorkItem/WorkItemDetails.aspx?workitemId=800185" TargetMode="External" Id="R67419213ed6e4dee" /><Relationship Type="http://schemas.openxmlformats.org/officeDocument/2006/relationships/hyperlink" Target="https://www.3gpp.org/ftp/TSG_RAN/WG2_RL2/TSGR2_111-e/Docs/R2-2007737.zip" TargetMode="External" Id="Rdf1090a1d60241a8" /><Relationship Type="http://schemas.openxmlformats.org/officeDocument/2006/relationships/hyperlink" Target="http://webapp.etsi.org/teldir/ListPersDetails.asp?PersId=56728" TargetMode="External" Id="R78f28266fe4f4b01" /><Relationship Type="http://schemas.openxmlformats.org/officeDocument/2006/relationships/hyperlink" Target="http://portal.3gpp.org/desktopmodules/Release/ReleaseDetails.aspx?releaseId=191" TargetMode="External" Id="Rede2f987d5c44ac4" /><Relationship Type="http://schemas.openxmlformats.org/officeDocument/2006/relationships/hyperlink" Target="http://portal.3gpp.org/desktopmodules/Specifications/SpecificationDetails.aspx?specificationId=2440" TargetMode="External" Id="Rab4232ca6e4343e9" /><Relationship Type="http://schemas.openxmlformats.org/officeDocument/2006/relationships/hyperlink" Target="http://portal.3gpp.org/desktopmodules/WorkItem/WorkItemDetails.aspx?workitemId=770050" TargetMode="External" Id="R476ffd0d458a41ee" /><Relationship Type="http://schemas.openxmlformats.org/officeDocument/2006/relationships/hyperlink" Target="https://www.3gpp.org/ftp/TSG_RAN/WG2_RL2/TSGR2_111-e/Docs/R2-2007738.zip" TargetMode="External" Id="Rc3e7521dfc894fdc" /><Relationship Type="http://schemas.openxmlformats.org/officeDocument/2006/relationships/hyperlink" Target="http://webapp.etsi.org/teldir/ListPersDetails.asp?PersId=56728" TargetMode="External" Id="R60cecb2e227f4521" /><Relationship Type="http://schemas.openxmlformats.org/officeDocument/2006/relationships/hyperlink" Target="http://portal.3gpp.org/desktopmodules/Release/ReleaseDetails.aspx?releaseId=191" TargetMode="External" Id="Rfb1483c205be4ba3" /><Relationship Type="http://schemas.openxmlformats.org/officeDocument/2006/relationships/hyperlink" Target="http://portal.3gpp.org/desktopmodules/WorkItem/WorkItemDetails.aspx?workitemId=800184" TargetMode="External" Id="R494bc83437fe42b5" /><Relationship Type="http://schemas.openxmlformats.org/officeDocument/2006/relationships/hyperlink" Target="https://www.3gpp.org/ftp/TSG_RAN/WG2_RL2/TSGR2_111-e/Docs/R2-2007739.zip" TargetMode="External" Id="R08ae135aa5784e41" /><Relationship Type="http://schemas.openxmlformats.org/officeDocument/2006/relationships/hyperlink" Target="http://webapp.etsi.org/teldir/ListPersDetails.asp?PersId=56728" TargetMode="External" Id="R3d9316d94e8742a7" /><Relationship Type="http://schemas.openxmlformats.org/officeDocument/2006/relationships/hyperlink" Target="http://portal.3gpp.org/desktopmodules/Release/ReleaseDetails.aspx?releaseId=191" TargetMode="External" Id="Rbcea1575d6904a1b" /><Relationship Type="http://schemas.openxmlformats.org/officeDocument/2006/relationships/hyperlink" Target="http://portal.3gpp.org/desktopmodules/Specifications/SpecificationDetails.aspx?specificationId=2437" TargetMode="External" Id="R52430c93ce0b46d1" /><Relationship Type="http://schemas.openxmlformats.org/officeDocument/2006/relationships/hyperlink" Target="http://portal.3gpp.org/desktopmodules/WorkItem/WorkItemDetails.aspx?workitemId=800184" TargetMode="External" Id="R59cdcafa654348ad" /><Relationship Type="http://schemas.openxmlformats.org/officeDocument/2006/relationships/hyperlink" Target="https://www.3gpp.org/ftp/TSG_RAN/WG2_RL2/TSGR2_111-e/Docs/R2-2007740.zip" TargetMode="External" Id="Rdaa07065730f45cb" /><Relationship Type="http://schemas.openxmlformats.org/officeDocument/2006/relationships/hyperlink" Target="http://webapp.etsi.org/teldir/ListPersDetails.asp?PersId=56728" TargetMode="External" Id="R0d8b18d859b640fb" /><Relationship Type="http://schemas.openxmlformats.org/officeDocument/2006/relationships/hyperlink" Target="http://portal.3gpp.org/desktopmodules/Release/ReleaseDetails.aspx?releaseId=191" TargetMode="External" Id="R98e87ac572074318" /><Relationship Type="http://schemas.openxmlformats.org/officeDocument/2006/relationships/hyperlink" Target="http://portal.3gpp.org/desktopmodules/WorkItem/WorkItemDetails.aspx?workitemId=860163" TargetMode="External" Id="R18ceba58404c47a3" /><Relationship Type="http://schemas.openxmlformats.org/officeDocument/2006/relationships/hyperlink" Target="https://www.3gpp.org/ftp/TSG_RAN/WG2_RL2/TSGR2_111-e/Docs/R2-2007741.zip" TargetMode="External" Id="R64fe1776efdf4cc6" /><Relationship Type="http://schemas.openxmlformats.org/officeDocument/2006/relationships/hyperlink" Target="http://webapp.etsi.org/teldir/ListPersDetails.asp?PersId=56728" TargetMode="External" Id="Rfe8098d7a20e46f6" /><Relationship Type="http://schemas.openxmlformats.org/officeDocument/2006/relationships/hyperlink" Target="http://portal.3gpp.org/desktopmodules/Release/ReleaseDetails.aspx?releaseId=191" TargetMode="External" Id="R48301b2532ec4f77" /><Relationship Type="http://schemas.openxmlformats.org/officeDocument/2006/relationships/hyperlink" Target="http://portal.3gpp.org/desktopmodules/WorkItem/WorkItemDetails.aspx?workitemId=860151" TargetMode="External" Id="Rd4a6e2dce66a4e81" /><Relationship Type="http://schemas.openxmlformats.org/officeDocument/2006/relationships/hyperlink" Target="https://www.3gpp.org/ftp/TSG_RAN/WG2_RL2/TSGR2_111-e/Docs/R2-2007742.zip" TargetMode="External" Id="R8b43997d4aa2467a" /><Relationship Type="http://schemas.openxmlformats.org/officeDocument/2006/relationships/hyperlink" Target="http://webapp.etsi.org/teldir/ListPersDetails.asp?PersId=56728" TargetMode="External" Id="R40906707eab1489b" /><Relationship Type="http://schemas.openxmlformats.org/officeDocument/2006/relationships/hyperlink" Target="http://portal.3gpp.org/desktopmodules/Release/ReleaseDetails.aspx?releaseId=191" TargetMode="External" Id="Rd696a2d4f8a04f52" /><Relationship Type="http://schemas.openxmlformats.org/officeDocument/2006/relationships/hyperlink" Target="http://portal.3gpp.org/desktopmodules/WorkItem/WorkItemDetails.aspx?workitemId=860151" TargetMode="External" Id="Rdc42506581694cee" /><Relationship Type="http://schemas.openxmlformats.org/officeDocument/2006/relationships/hyperlink" Target="https://www.3gpp.org/ftp/TSG_RAN/WG2_RL2/TSGR2_111-e/Docs/R2-2007743.zip" TargetMode="External" Id="R656a7dbbe2c54e81" /><Relationship Type="http://schemas.openxmlformats.org/officeDocument/2006/relationships/hyperlink" Target="http://webapp.etsi.org/teldir/ListPersDetails.asp?PersId=70348" TargetMode="External" Id="Rdc5af6879fd04414" /><Relationship Type="http://schemas.openxmlformats.org/officeDocument/2006/relationships/hyperlink" Target="http://portal.3gpp.org/desktopmodules/Release/ReleaseDetails.aspx?releaseId=192" TargetMode="External" Id="R64cc7ae227c04ef5" /><Relationship Type="http://schemas.openxmlformats.org/officeDocument/2006/relationships/hyperlink" Target="https://www.3gpp.org/ftp/TSG_RAN/WG2_RL2/TSGR2_111-e/Docs/R2-2007744.zip" TargetMode="External" Id="Rf84119d5d04c4861" /><Relationship Type="http://schemas.openxmlformats.org/officeDocument/2006/relationships/hyperlink" Target="http://webapp.etsi.org/teldir/ListPersDetails.asp?PersId=70348" TargetMode="External" Id="R62e684449a1b4269" /><Relationship Type="http://schemas.openxmlformats.org/officeDocument/2006/relationships/hyperlink" Target="http://portal.3gpp.org/desktopmodules/Release/ReleaseDetails.aspx?releaseId=192" TargetMode="External" Id="R1eef4d00ef23498d" /><Relationship Type="http://schemas.openxmlformats.org/officeDocument/2006/relationships/hyperlink" Target="http://portal.3gpp.org/desktopmodules/WorkItem/WorkItemDetails.aspx?workitemId=860146" TargetMode="External" Id="R9b0ca4ac16fa4b89" /><Relationship Type="http://schemas.openxmlformats.org/officeDocument/2006/relationships/hyperlink" Target="https://www.3gpp.org/ftp/TSG_RAN/WG2_RL2/TSGR2_111-e/Docs/R2-2007745.zip" TargetMode="External" Id="R3dbf95819d69456e" /><Relationship Type="http://schemas.openxmlformats.org/officeDocument/2006/relationships/hyperlink" Target="http://webapp.etsi.org/teldir/ListPersDetails.asp?PersId=70348" TargetMode="External" Id="R49cb05895eb04314" /><Relationship Type="http://schemas.openxmlformats.org/officeDocument/2006/relationships/hyperlink" Target="http://portal.3gpp.org/desktopmodules/Release/ReleaseDetails.aspx?releaseId=192" TargetMode="External" Id="R8f0379c224824a33" /><Relationship Type="http://schemas.openxmlformats.org/officeDocument/2006/relationships/hyperlink" Target="http://portal.3gpp.org/desktopmodules/WorkItem/WorkItemDetails.aspx?workitemId=860035" TargetMode="External" Id="Rdd9a7b1c36f24816" /><Relationship Type="http://schemas.openxmlformats.org/officeDocument/2006/relationships/hyperlink" Target="https://www.3gpp.org/ftp/TSG_RAN/WG2_RL2/TSGR2_111-e/Docs/R2-2007746.zip" TargetMode="External" Id="R8a92710ce2a94f5c" /><Relationship Type="http://schemas.openxmlformats.org/officeDocument/2006/relationships/hyperlink" Target="http://webapp.etsi.org/teldir/ListPersDetails.asp?PersId=80920" TargetMode="External" Id="Rc44598efa5e4499d" /><Relationship Type="http://schemas.openxmlformats.org/officeDocument/2006/relationships/hyperlink" Target="https://www.3gpp.org/ftp/TSG_RAN/WG2_RL2/TSGR2_111-e/Docs/R2-2007747.zip" TargetMode="External" Id="R9abd41dcb8164b5c" /><Relationship Type="http://schemas.openxmlformats.org/officeDocument/2006/relationships/hyperlink" Target="http://webapp.etsi.org/teldir/ListPersDetails.asp?PersId=80920" TargetMode="External" Id="R55c55da9f8984648" /><Relationship Type="http://schemas.openxmlformats.org/officeDocument/2006/relationships/hyperlink" Target="https://www.3gpp.org/ftp/TSG_RAN/WG2_RL2/TSGR2_111-e/Docs/R2-2007748.zip" TargetMode="External" Id="Rcdc61fd67a7049eb" /><Relationship Type="http://schemas.openxmlformats.org/officeDocument/2006/relationships/hyperlink" Target="http://webapp.etsi.org/teldir/ListPersDetails.asp?PersId=80340" TargetMode="External" Id="R97fa804c14cb4ebd" /><Relationship Type="http://schemas.openxmlformats.org/officeDocument/2006/relationships/hyperlink" Target="http://portal.3gpp.org/desktopmodules/Release/ReleaseDetails.aspx?releaseId=192" TargetMode="External" Id="R9ed2ae385d3949ba" /><Relationship Type="http://schemas.openxmlformats.org/officeDocument/2006/relationships/hyperlink" Target="https://www.3gpp.org/ftp/TSG_RAN/WG2_RL2/TSGR2_111-e/Docs/R2-2007749.zip" TargetMode="External" Id="Ra44466892c8749b7" /><Relationship Type="http://schemas.openxmlformats.org/officeDocument/2006/relationships/hyperlink" Target="http://webapp.etsi.org/teldir/ListPersDetails.asp?PersId=80340" TargetMode="External" Id="R5936a658edc34221" /><Relationship Type="http://schemas.openxmlformats.org/officeDocument/2006/relationships/hyperlink" Target="http://portal.3gpp.org/desktopmodules/Release/ReleaseDetails.aspx?releaseId=192" TargetMode="External" Id="R1c4bb385c67d45f3" /><Relationship Type="http://schemas.openxmlformats.org/officeDocument/2006/relationships/hyperlink" Target="https://www.3gpp.org/ftp/TSG_RAN/WG2_RL2/TSGR2_111-e/Docs/R2-2007750.zip" TargetMode="External" Id="R7c0c067d8a6944e0" /><Relationship Type="http://schemas.openxmlformats.org/officeDocument/2006/relationships/hyperlink" Target="http://webapp.etsi.org/teldir/ListPersDetails.asp?PersId=45773" TargetMode="External" Id="R9aa3c4756c9d4554" /><Relationship Type="http://schemas.openxmlformats.org/officeDocument/2006/relationships/hyperlink" Target="http://portal.3gpp.org/desktopmodules/Release/ReleaseDetails.aspx?releaseId=191" TargetMode="External" Id="R7ae9396c4daa4c2e" /><Relationship Type="http://schemas.openxmlformats.org/officeDocument/2006/relationships/hyperlink" Target="http://portal.3gpp.org/desktopmodules/Specifications/SpecificationDetails.aspx?specificationId=2602" TargetMode="External" Id="R6febac62b732492a" /><Relationship Type="http://schemas.openxmlformats.org/officeDocument/2006/relationships/hyperlink" Target="http://portal.3gpp.org/desktopmodules/WorkItem/WorkItemDetails.aspx?workitemId=840191" TargetMode="External" Id="Refc3b46288c54a4f" /><Relationship Type="http://schemas.openxmlformats.org/officeDocument/2006/relationships/hyperlink" Target="https://www.3gpp.org/ftp/TSG_RAN/WG2_RL2/TSGR2_111-e/Docs/R2-2007751.zip" TargetMode="External" Id="Rf1eec414649742c5" /><Relationship Type="http://schemas.openxmlformats.org/officeDocument/2006/relationships/hyperlink" Target="http://webapp.etsi.org/teldir/ListPersDetails.asp?PersId=45773" TargetMode="External" Id="R78d65b2051c74fe1" /><Relationship Type="http://schemas.openxmlformats.org/officeDocument/2006/relationships/hyperlink" Target="http://portal.3gpp.org/desktopmodules/Release/ReleaseDetails.aspx?releaseId=191" TargetMode="External" Id="R673c6fbc4c13445a" /><Relationship Type="http://schemas.openxmlformats.org/officeDocument/2006/relationships/hyperlink" Target="http://portal.3gpp.org/desktopmodules/WorkItem/WorkItemDetails.aspx?workitemId=840191" TargetMode="External" Id="R20083ad41f6a4249" /><Relationship Type="http://schemas.openxmlformats.org/officeDocument/2006/relationships/hyperlink" Target="https://www.3gpp.org/ftp/TSG_RAN/WG2_RL2/TSGR2_111-e/Docs/R2-2007752.zip" TargetMode="External" Id="Ra31063fbc5bc446e" /><Relationship Type="http://schemas.openxmlformats.org/officeDocument/2006/relationships/hyperlink" Target="http://webapp.etsi.org/teldir/ListPersDetails.asp?PersId=45773" TargetMode="External" Id="Rbd38d9554f7947ed" /><Relationship Type="http://schemas.openxmlformats.org/officeDocument/2006/relationships/hyperlink" Target="http://portal.3gpp.org/desktopmodules/Release/ReleaseDetails.aspx?releaseId=191" TargetMode="External" Id="Rd0bb1bb5ebe64919" /><Relationship Type="http://schemas.openxmlformats.org/officeDocument/2006/relationships/hyperlink" Target="http://portal.3gpp.org/desktopmodules/WorkItem/WorkItemDetails.aspx?workitemId=840191" TargetMode="External" Id="Rd2d46e249cfc4604" /><Relationship Type="http://schemas.openxmlformats.org/officeDocument/2006/relationships/hyperlink" Target="https://www.3gpp.org/ftp/TSG_RAN/WG2_RL2/TSGR2_111-e/Docs/R2-2007753.zip" TargetMode="External" Id="Rf0a607c23c4d4398" /><Relationship Type="http://schemas.openxmlformats.org/officeDocument/2006/relationships/hyperlink" Target="http://webapp.etsi.org/teldir/ListPersDetails.asp?PersId=45773" TargetMode="External" Id="Rff11ca5792854f27" /><Relationship Type="http://schemas.openxmlformats.org/officeDocument/2006/relationships/hyperlink" Target="http://portal.3gpp.org/desktopmodules/Release/ReleaseDetails.aspx?releaseId=191" TargetMode="External" Id="Rc26532dc7e574e44" /><Relationship Type="http://schemas.openxmlformats.org/officeDocument/2006/relationships/hyperlink" Target="http://portal.3gpp.org/desktopmodules/WorkItem/WorkItemDetails.aspx?workitemId=840191" TargetMode="External" Id="R10d29111211d49ca" /><Relationship Type="http://schemas.openxmlformats.org/officeDocument/2006/relationships/hyperlink" Target="https://www.3gpp.org/ftp/TSG_RAN/WG2_RL2/TSGR2_111-e/Docs/R2-2007754.zip" TargetMode="External" Id="R5a2fec6d7f08426f" /><Relationship Type="http://schemas.openxmlformats.org/officeDocument/2006/relationships/hyperlink" Target="http://webapp.etsi.org/teldir/ListPersDetails.asp?PersId=45773" TargetMode="External" Id="R00364407416744be" /><Relationship Type="http://schemas.openxmlformats.org/officeDocument/2006/relationships/hyperlink" Target="http://portal.3gpp.org/desktopmodules/Release/ReleaseDetails.aspx?releaseId=191" TargetMode="External" Id="Re310c936cfef48ae" /><Relationship Type="http://schemas.openxmlformats.org/officeDocument/2006/relationships/hyperlink" Target="http://portal.3gpp.org/desktopmodules/Specifications/SpecificationDetails.aspx?specificationId=3197" TargetMode="External" Id="R91287b143100426d" /><Relationship Type="http://schemas.openxmlformats.org/officeDocument/2006/relationships/hyperlink" Target="http://portal.3gpp.org/desktopmodules/WorkItem/WorkItemDetails.aspx?workitemId=840191" TargetMode="External" Id="R485e51c42c59437b" /><Relationship Type="http://schemas.openxmlformats.org/officeDocument/2006/relationships/hyperlink" Target="https://www.3gpp.org/ftp/TSG_RAN/WG2_RL2/TSGR2_111-e/Docs/R2-2007755.zip" TargetMode="External" Id="R08247cbafa974fb7" /><Relationship Type="http://schemas.openxmlformats.org/officeDocument/2006/relationships/hyperlink" Target="http://webapp.etsi.org/teldir/ListPersDetails.asp?PersId=45773" TargetMode="External" Id="R54aba0e856d0457b" /><Relationship Type="http://schemas.openxmlformats.org/officeDocument/2006/relationships/hyperlink" Target="http://portal.3gpp.org/desktopmodules/Release/ReleaseDetails.aspx?releaseId=191" TargetMode="External" Id="R24f56a696a944175" /><Relationship Type="http://schemas.openxmlformats.org/officeDocument/2006/relationships/hyperlink" Target="http://portal.3gpp.org/desktopmodules/Specifications/SpecificationDetails.aspx?specificationId=3197" TargetMode="External" Id="Re36ea19e3ca04ddf" /><Relationship Type="http://schemas.openxmlformats.org/officeDocument/2006/relationships/hyperlink" Target="http://portal.3gpp.org/desktopmodules/WorkItem/WorkItemDetails.aspx?workitemId=840191" TargetMode="External" Id="Rff33cd1db80a42d8" /><Relationship Type="http://schemas.openxmlformats.org/officeDocument/2006/relationships/hyperlink" Target="https://www.3gpp.org/ftp/TSG_RAN/WG2_RL2/TSGR2_111-e/Docs/R2-2007756.zip" TargetMode="External" Id="R10e310fce96d4073" /><Relationship Type="http://schemas.openxmlformats.org/officeDocument/2006/relationships/hyperlink" Target="http://webapp.etsi.org/teldir/ListPersDetails.asp?PersId=45773" TargetMode="External" Id="Rafa8c54f9009428b" /><Relationship Type="http://schemas.openxmlformats.org/officeDocument/2006/relationships/hyperlink" Target="http://portal.3gpp.org/desktopmodules/Release/ReleaseDetails.aspx?releaseId=191" TargetMode="External" Id="R6839da2237bb4114" /><Relationship Type="http://schemas.openxmlformats.org/officeDocument/2006/relationships/hyperlink" Target="http://portal.3gpp.org/desktopmodules/Specifications/SpecificationDetails.aspx?specificationId=3197" TargetMode="External" Id="Rf0300c36f452415a" /><Relationship Type="http://schemas.openxmlformats.org/officeDocument/2006/relationships/hyperlink" Target="http://portal.3gpp.org/desktopmodules/WorkItem/WorkItemDetails.aspx?workitemId=840191" TargetMode="External" Id="Re8e55dee5f5b4439" /><Relationship Type="http://schemas.openxmlformats.org/officeDocument/2006/relationships/hyperlink" Target="https://www.3gpp.org/ftp/TSG_RAN/WG2_RL2/TSGR2_111-e/Docs/R2-2007757.zip" TargetMode="External" Id="Rc6a0505e73004448" /><Relationship Type="http://schemas.openxmlformats.org/officeDocument/2006/relationships/hyperlink" Target="http://webapp.etsi.org/teldir/ListPersDetails.asp?PersId=45773" TargetMode="External" Id="R01885e1925b742a5" /><Relationship Type="http://schemas.openxmlformats.org/officeDocument/2006/relationships/hyperlink" Target="http://portal.3gpp.org/desktopmodules/Release/ReleaseDetails.aspx?releaseId=191" TargetMode="External" Id="R8ec75ab0ba004c77" /><Relationship Type="http://schemas.openxmlformats.org/officeDocument/2006/relationships/hyperlink" Target="http://portal.3gpp.org/desktopmodules/Specifications/SpecificationDetails.aspx?specificationId=3197" TargetMode="External" Id="R3087733986a042f3" /><Relationship Type="http://schemas.openxmlformats.org/officeDocument/2006/relationships/hyperlink" Target="http://portal.3gpp.org/desktopmodules/WorkItem/WorkItemDetails.aspx?workitemId=840191" TargetMode="External" Id="Re2a808e18a9b4ef3" /><Relationship Type="http://schemas.openxmlformats.org/officeDocument/2006/relationships/hyperlink" Target="https://www.3gpp.org/ftp/TSG_RAN/WG2_RL2/TSGR2_111-e/Docs/R2-2007758.zip" TargetMode="External" Id="R715196067dcc4c25" /><Relationship Type="http://schemas.openxmlformats.org/officeDocument/2006/relationships/hyperlink" Target="http://webapp.etsi.org/teldir/ListPersDetails.asp?PersId=45773" TargetMode="External" Id="Rd70d01fb2ca744b7" /><Relationship Type="http://schemas.openxmlformats.org/officeDocument/2006/relationships/hyperlink" Target="http://portal.3gpp.org/desktopmodules/Release/ReleaseDetails.aspx?releaseId=191" TargetMode="External" Id="R9c561ec6d2124075" /><Relationship Type="http://schemas.openxmlformats.org/officeDocument/2006/relationships/hyperlink" Target="http://portal.3gpp.org/desktopmodules/Specifications/SpecificationDetails.aspx?specificationId=3197" TargetMode="External" Id="R39eb864e375a4f49" /><Relationship Type="http://schemas.openxmlformats.org/officeDocument/2006/relationships/hyperlink" Target="http://portal.3gpp.org/desktopmodules/WorkItem/WorkItemDetails.aspx?workitemId=840191" TargetMode="External" Id="Raa507447f1c54329" /><Relationship Type="http://schemas.openxmlformats.org/officeDocument/2006/relationships/hyperlink" Target="https://www.3gpp.org/ftp/TSG_RAN/WG2_RL2/TSGR2_111-e/Docs/R2-2007759.zip" TargetMode="External" Id="Rede56c2564524da1" /><Relationship Type="http://schemas.openxmlformats.org/officeDocument/2006/relationships/hyperlink" Target="http://webapp.etsi.org/teldir/ListPersDetails.asp?PersId=45773" TargetMode="External" Id="R0f49d9297bdb4fb5" /><Relationship Type="http://schemas.openxmlformats.org/officeDocument/2006/relationships/hyperlink" Target="http://portal.3gpp.org/desktopmodules/Release/ReleaseDetails.aspx?releaseId=191" TargetMode="External" Id="R3aaf5ce1fba5402a" /><Relationship Type="http://schemas.openxmlformats.org/officeDocument/2006/relationships/hyperlink" Target="http://portal.3gpp.org/desktopmodules/Specifications/SpecificationDetails.aspx?specificationId=2440" TargetMode="External" Id="Rfb297fadab774b08" /><Relationship Type="http://schemas.openxmlformats.org/officeDocument/2006/relationships/hyperlink" Target="http://portal.3gpp.org/desktopmodules/WorkItem/WorkItemDetails.aspx?workitemId=840191" TargetMode="External" Id="Re19f15306d5a405a" /><Relationship Type="http://schemas.openxmlformats.org/officeDocument/2006/relationships/hyperlink" Target="https://www.3gpp.org/ftp/TSG_RAN/WG2_RL2/TSGR2_111-e/Docs/R2-2007760.zip" TargetMode="External" Id="R2f16d5698aba4b9a" /><Relationship Type="http://schemas.openxmlformats.org/officeDocument/2006/relationships/hyperlink" Target="http://webapp.etsi.org/teldir/ListPersDetails.asp?PersId=45773" TargetMode="External" Id="Rf3940a576d4344f8" /><Relationship Type="http://schemas.openxmlformats.org/officeDocument/2006/relationships/hyperlink" Target="http://portal.3gpp.org/desktopmodules/Release/ReleaseDetails.aspx?releaseId=191" TargetMode="External" Id="R54890b6c2ff34af9" /><Relationship Type="http://schemas.openxmlformats.org/officeDocument/2006/relationships/hyperlink" Target="http://portal.3gpp.org/desktopmodules/Specifications/SpecificationDetails.aspx?specificationId=3197" TargetMode="External" Id="Rca764880892647ef" /><Relationship Type="http://schemas.openxmlformats.org/officeDocument/2006/relationships/hyperlink" Target="http://portal.3gpp.org/desktopmodules/WorkItem/WorkItemDetails.aspx?workitemId=840191" TargetMode="External" Id="Rc019265d4ebf4c71" /><Relationship Type="http://schemas.openxmlformats.org/officeDocument/2006/relationships/hyperlink" Target="https://www.3gpp.org/ftp/TSG_RAN/WG2_RL2/TSGR2_111-e/Docs/R2-2007761.zip" TargetMode="External" Id="Rfb0b9e4daf024501" /><Relationship Type="http://schemas.openxmlformats.org/officeDocument/2006/relationships/hyperlink" Target="http://webapp.etsi.org/teldir/ListPersDetails.asp?PersId=45773" TargetMode="External" Id="Rcd18bbf90d0b462f" /><Relationship Type="http://schemas.openxmlformats.org/officeDocument/2006/relationships/hyperlink" Target="https://portal.3gpp.org/ngppapp/CreateTdoc.aspx?mode=view&amp;contributionId=1149109" TargetMode="External" Id="Rc72e0816760d4624" /><Relationship Type="http://schemas.openxmlformats.org/officeDocument/2006/relationships/hyperlink" Target="http://portal.3gpp.org/desktopmodules/Release/ReleaseDetails.aspx?releaseId=191" TargetMode="External" Id="R10f8650b09da439a" /><Relationship Type="http://schemas.openxmlformats.org/officeDocument/2006/relationships/hyperlink" Target="http://portal.3gpp.org/desktopmodules/WorkItem/WorkItemDetails.aspx?workitemId=840191" TargetMode="External" Id="Ree884639afc64251" /><Relationship Type="http://schemas.openxmlformats.org/officeDocument/2006/relationships/hyperlink" Target="https://www.3gpp.org/ftp/TSG_RAN/WG2_RL2/TSGR2_111-e/Docs/R2-2007762.zip" TargetMode="External" Id="Re5e727b3f0c74dec" /><Relationship Type="http://schemas.openxmlformats.org/officeDocument/2006/relationships/hyperlink" Target="http://webapp.etsi.org/teldir/ListPersDetails.asp?PersId=45773" TargetMode="External" Id="R4249698b867040c8" /><Relationship Type="http://schemas.openxmlformats.org/officeDocument/2006/relationships/hyperlink" Target="http://portal.3gpp.org/desktopmodules/Release/ReleaseDetails.aspx?releaseId=191" TargetMode="External" Id="R969403a494af49f2" /><Relationship Type="http://schemas.openxmlformats.org/officeDocument/2006/relationships/hyperlink" Target="http://portal.3gpp.org/desktopmodules/Specifications/SpecificationDetails.aspx?specificationId=2430" TargetMode="External" Id="R06ec3f006b114be4" /><Relationship Type="http://schemas.openxmlformats.org/officeDocument/2006/relationships/hyperlink" Target="http://portal.3gpp.org/desktopmodules/WorkItem/WorkItemDetails.aspx?workitemId=800189" TargetMode="External" Id="R4cefa767726f4e21" /><Relationship Type="http://schemas.openxmlformats.org/officeDocument/2006/relationships/hyperlink" Target="https://www.3gpp.org/ftp/TSG_RAN/WG2_RL2/TSGR2_111-e/Docs/R2-2007763.zip" TargetMode="External" Id="Reea1a8e53b6a43f6" /><Relationship Type="http://schemas.openxmlformats.org/officeDocument/2006/relationships/hyperlink" Target="http://webapp.etsi.org/teldir/ListPersDetails.asp?PersId=45773" TargetMode="External" Id="R5a69bb1113254633" /><Relationship Type="http://schemas.openxmlformats.org/officeDocument/2006/relationships/hyperlink" Target="https://portal.3gpp.org/ngppapp/CreateTdoc.aspx?mode=view&amp;contributionId=1149302" TargetMode="External" Id="R6179f04581fa41f6" /><Relationship Type="http://schemas.openxmlformats.org/officeDocument/2006/relationships/hyperlink" Target="http://portal.3gpp.org/desktopmodules/Release/ReleaseDetails.aspx?releaseId=191" TargetMode="External" Id="Rbec1b1aaaaf14304" /><Relationship Type="http://schemas.openxmlformats.org/officeDocument/2006/relationships/hyperlink" Target="http://portal.3gpp.org/desktopmodules/Specifications/SpecificationDetails.aspx?specificationId=2430" TargetMode="External" Id="Rf0f078e05b164e43" /><Relationship Type="http://schemas.openxmlformats.org/officeDocument/2006/relationships/hyperlink" Target="http://portal.3gpp.org/desktopmodules/WorkItem/WorkItemDetails.aspx?workitemId=800189" TargetMode="External" Id="Ra71187851ba9491a" /><Relationship Type="http://schemas.openxmlformats.org/officeDocument/2006/relationships/hyperlink" Target="https://www.3gpp.org/ftp/TSG_RAN/WG2_RL2/TSGR2_111-e/Docs/R2-2007764.zip" TargetMode="External" Id="Rc175f7a9571f47f2" /><Relationship Type="http://schemas.openxmlformats.org/officeDocument/2006/relationships/hyperlink" Target="http://webapp.etsi.org/teldir/ListPersDetails.asp?PersId=45773" TargetMode="External" Id="Raeabde4ff8394419" /><Relationship Type="http://schemas.openxmlformats.org/officeDocument/2006/relationships/hyperlink" Target="http://portal.3gpp.org/desktopmodules/Release/ReleaseDetails.aspx?releaseId=191" TargetMode="External" Id="Rdd17e2978b1844dc" /><Relationship Type="http://schemas.openxmlformats.org/officeDocument/2006/relationships/hyperlink" Target="http://portal.3gpp.org/desktopmodules/Specifications/SpecificationDetails.aspx?specificationId=3197" TargetMode="External" Id="R01ceb64d76db416f" /><Relationship Type="http://schemas.openxmlformats.org/officeDocument/2006/relationships/hyperlink" Target="http://portal.3gpp.org/desktopmodules/WorkItem/WorkItemDetails.aspx?workitemId=800187" TargetMode="External" Id="R2ecd3aa1b29b4211" /><Relationship Type="http://schemas.openxmlformats.org/officeDocument/2006/relationships/hyperlink" Target="https://www.3gpp.org/ftp/TSG_RAN/WG2_RL2/TSGR2_111-e/Docs/R2-2007765.zip" TargetMode="External" Id="R01cc43ce30d3467e" /><Relationship Type="http://schemas.openxmlformats.org/officeDocument/2006/relationships/hyperlink" Target="http://webapp.etsi.org/teldir/ListPersDetails.asp?PersId=45773" TargetMode="External" Id="R06bad71f1f8a4101" /><Relationship Type="http://schemas.openxmlformats.org/officeDocument/2006/relationships/hyperlink" Target="https://portal.3gpp.org/ngppapp/CreateTdoc.aspx?mode=view&amp;contributionId=1149301" TargetMode="External" Id="R0079881716d54380" /><Relationship Type="http://schemas.openxmlformats.org/officeDocument/2006/relationships/hyperlink" Target="http://portal.3gpp.org/desktopmodules/Release/ReleaseDetails.aspx?releaseId=191" TargetMode="External" Id="R070ec837b8e54c28" /><Relationship Type="http://schemas.openxmlformats.org/officeDocument/2006/relationships/hyperlink" Target="http://portal.3gpp.org/desktopmodules/Specifications/SpecificationDetails.aspx?specificationId=2440" TargetMode="External" Id="R80502d2a1068499b" /><Relationship Type="http://schemas.openxmlformats.org/officeDocument/2006/relationships/hyperlink" Target="http://portal.3gpp.org/desktopmodules/WorkItem/WorkItemDetails.aspx?workitemId=800189" TargetMode="External" Id="R305f347ce0724be1" /><Relationship Type="http://schemas.openxmlformats.org/officeDocument/2006/relationships/hyperlink" Target="https://www.3gpp.org/ftp/TSG_RAN/WG2_RL2/TSGR2_111-e/Docs/R2-2007766.zip" TargetMode="External" Id="Rd7269f52fcac4139" /><Relationship Type="http://schemas.openxmlformats.org/officeDocument/2006/relationships/hyperlink" Target="http://webapp.etsi.org/teldir/ListPersDetails.asp?PersId=45773" TargetMode="External" Id="Rea183d70f3fc48a2" /><Relationship Type="http://schemas.openxmlformats.org/officeDocument/2006/relationships/hyperlink" Target="http://portal.3gpp.org/desktopmodules/Release/ReleaseDetails.aspx?releaseId=191" TargetMode="External" Id="R240f2fd3600d4d7a" /><Relationship Type="http://schemas.openxmlformats.org/officeDocument/2006/relationships/hyperlink" Target="http://portal.3gpp.org/desktopmodules/Specifications/SpecificationDetails.aspx?specificationId=3197" TargetMode="External" Id="Rab14e45ad1b44fa0" /><Relationship Type="http://schemas.openxmlformats.org/officeDocument/2006/relationships/hyperlink" Target="http://portal.3gpp.org/desktopmodules/WorkItem/WorkItemDetails.aspx?workitemId=800187" TargetMode="External" Id="R24248d5bc3294bfb" /><Relationship Type="http://schemas.openxmlformats.org/officeDocument/2006/relationships/hyperlink" Target="https://www.3gpp.org/ftp/TSG_RAN/WG2_RL2/TSGR2_111-e/Docs/R2-2007767.zip" TargetMode="External" Id="Rb1faaf96d07b4cb6" /><Relationship Type="http://schemas.openxmlformats.org/officeDocument/2006/relationships/hyperlink" Target="http://webapp.etsi.org/teldir/ListPersDetails.asp?PersId=45773" TargetMode="External" Id="R3c51bffdeb7742e1" /><Relationship Type="http://schemas.openxmlformats.org/officeDocument/2006/relationships/hyperlink" Target="http://portal.3gpp.org/desktopmodules/Release/ReleaseDetails.aspx?releaseId=191" TargetMode="External" Id="R5d1e93a761344355" /><Relationship Type="http://schemas.openxmlformats.org/officeDocument/2006/relationships/hyperlink" Target="http://portal.3gpp.org/desktopmodules/Specifications/SpecificationDetails.aspx?specificationId=2440" TargetMode="External" Id="Rdfd44f0d18bc41a4" /><Relationship Type="http://schemas.openxmlformats.org/officeDocument/2006/relationships/hyperlink" Target="http://portal.3gpp.org/desktopmodules/WorkItem/WorkItemDetails.aspx?workitemId=800187" TargetMode="External" Id="R881087c62102418f" /><Relationship Type="http://schemas.openxmlformats.org/officeDocument/2006/relationships/hyperlink" Target="https://www.3gpp.org/ftp/TSG_RAN/WG2_RL2/TSGR2_111-e/Docs/R2-2007768.zip" TargetMode="External" Id="Ra84f00c939fa41f3" /><Relationship Type="http://schemas.openxmlformats.org/officeDocument/2006/relationships/hyperlink" Target="http://webapp.etsi.org/teldir/ListPersDetails.asp?PersId=45773" TargetMode="External" Id="Rc5cc51dd2a3e49b8" /><Relationship Type="http://schemas.openxmlformats.org/officeDocument/2006/relationships/hyperlink" Target="http://portal.3gpp.org/desktopmodules/Release/ReleaseDetails.aspx?releaseId=192" TargetMode="External" Id="R5a9a4605097d4d5b" /><Relationship Type="http://schemas.openxmlformats.org/officeDocument/2006/relationships/hyperlink" Target="http://portal.3gpp.org/desktopmodules/WorkItem/WorkItemDetails.aspx?workitemId=860061" TargetMode="External" Id="R171240802f894d2a" /><Relationship Type="http://schemas.openxmlformats.org/officeDocument/2006/relationships/hyperlink" Target="https://www.3gpp.org/ftp/TSG_RAN/WG2_RL2/TSGR2_111-e/Docs/R2-2007769.zip" TargetMode="External" Id="R4fb9ad1e5707404d" /><Relationship Type="http://schemas.openxmlformats.org/officeDocument/2006/relationships/hyperlink" Target="http://webapp.etsi.org/teldir/ListPersDetails.asp?PersId=45773" TargetMode="External" Id="Rd45f0aebc4fd4ff4" /><Relationship Type="http://schemas.openxmlformats.org/officeDocument/2006/relationships/hyperlink" Target="http://portal.3gpp.org/desktopmodules/Release/ReleaseDetails.aspx?releaseId=192" TargetMode="External" Id="R207d6ae4859d4758" /><Relationship Type="http://schemas.openxmlformats.org/officeDocument/2006/relationships/hyperlink" Target="http://portal.3gpp.org/desktopmodules/WorkItem/WorkItemDetails.aspx?workitemId=860153" TargetMode="External" Id="Rb7344c4bef8447a1" /><Relationship Type="http://schemas.openxmlformats.org/officeDocument/2006/relationships/hyperlink" Target="https://www.3gpp.org/ftp/TSG_RAN/WG2_RL2/TSGR2_111-e/Docs/R2-2007770.zip" TargetMode="External" Id="Ra67d8a1e6c654cd7" /><Relationship Type="http://schemas.openxmlformats.org/officeDocument/2006/relationships/hyperlink" Target="http://webapp.etsi.org/teldir/ListPersDetails.asp?PersId=45773" TargetMode="External" Id="Rfcdde06c44e441d8" /><Relationship Type="http://schemas.openxmlformats.org/officeDocument/2006/relationships/hyperlink" Target="http://portal.3gpp.org/desktopmodules/Release/ReleaseDetails.aspx?releaseId=192" TargetMode="External" Id="R95d40e5409ed47f6" /><Relationship Type="http://schemas.openxmlformats.org/officeDocument/2006/relationships/hyperlink" Target="http://portal.3gpp.org/desktopmodules/WorkItem/WorkItemDetails.aspx?workitemId=860153" TargetMode="External" Id="R7670219321204321" /><Relationship Type="http://schemas.openxmlformats.org/officeDocument/2006/relationships/hyperlink" Target="https://www.3gpp.org/ftp/TSG_RAN/WG2_RL2/TSGR2_111-e/Docs/R2-2007771.zip" TargetMode="External" Id="R901653493e0244ff" /><Relationship Type="http://schemas.openxmlformats.org/officeDocument/2006/relationships/hyperlink" Target="http://webapp.etsi.org/teldir/ListPersDetails.asp?PersId=45773" TargetMode="External" Id="R85c19329d6794d74" /><Relationship Type="http://schemas.openxmlformats.org/officeDocument/2006/relationships/hyperlink" Target="http://portal.3gpp.org/desktopmodules/Release/ReleaseDetails.aspx?releaseId=192" TargetMode="External" Id="Rbc53e82002564d1e" /><Relationship Type="http://schemas.openxmlformats.org/officeDocument/2006/relationships/hyperlink" Target="http://portal.3gpp.org/desktopmodules/WorkItem/WorkItemDetails.aspx?workitemId=860153" TargetMode="External" Id="R64c7ae1bcf604a64" /><Relationship Type="http://schemas.openxmlformats.org/officeDocument/2006/relationships/hyperlink" Target="https://www.3gpp.org/ftp/TSG_RAN/WG2_RL2/TSGR2_111-e/Docs/R2-2007772.zip" TargetMode="External" Id="R52e2d33580264441" /><Relationship Type="http://schemas.openxmlformats.org/officeDocument/2006/relationships/hyperlink" Target="http://webapp.etsi.org/teldir/ListPersDetails.asp?PersId=45773" TargetMode="External" Id="R8462763f6f75419e" /><Relationship Type="http://schemas.openxmlformats.org/officeDocument/2006/relationships/hyperlink" Target="http://portal.3gpp.org/desktopmodules/Release/ReleaseDetails.aspx?releaseId=192" TargetMode="External" Id="Rc04deae70ebb4cd1" /><Relationship Type="http://schemas.openxmlformats.org/officeDocument/2006/relationships/hyperlink" Target="http://portal.3gpp.org/desktopmodules/WorkItem/WorkItemDetails.aspx?workitemId=860039" TargetMode="External" Id="Rfbc229c809f14d5a" /><Relationship Type="http://schemas.openxmlformats.org/officeDocument/2006/relationships/hyperlink" Target="https://www.3gpp.org/ftp/TSG_RAN/WG2_RL2/TSGR2_111-e/Docs/R2-2007773.zip" TargetMode="External" Id="R46d77ee88aa144e3" /><Relationship Type="http://schemas.openxmlformats.org/officeDocument/2006/relationships/hyperlink" Target="http://webapp.etsi.org/teldir/ListPersDetails.asp?PersId=57949" TargetMode="External" Id="Rc4429db986624afb" /><Relationship Type="http://schemas.openxmlformats.org/officeDocument/2006/relationships/hyperlink" Target="http://portal.3gpp.org/desktopmodules/Release/ReleaseDetails.aspx?releaseId=192" TargetMode="External" Id="Re2f7628230f5401e" /><Relationship Type="http://schemas.openxmlformats.org/officeDocument/2006/relationships/hyperlink" Target="http://portal.3gpp.org/desktopmodules/WorkItem/WorkItemDetails.aspx?workitemId=860050" TargetMode="External" Id="R77e3c7c9806b4f89" /><Relationship Type="http://schemas.openxmlformats.org/officeDocument/2006/relationships/hyperlink" Target="https://www.3gpp.org/ftp/TSG_RAN/WG2_RL2/TSGR2_111-e/Docs/R2-2007774.zip" TargetMode="External" Id="R90f46b7598074988" /><Relationship Type="http://schemas.openxmlformats.org/officeDocument/2006/relationships/hyperlink" Target="http://webapp.etsi.org/teldir/ListPersDetails.asp?PersId=57949" TargetMode="External" Id="Rcaff9f947e1f4668" /><Relationship Type="http://schemas.openxmlformats.org/officeDocument/2006/relationships/hyperlink" Target="http://portal.3gpp.org/desktopmodules/Release/ReleaseDetails.aspx?releaseId=192" TargetMode="External" Id="R2fc3f705cd3d4029" /><Relationship Type="http://schemas.openxmlformats.org/officeDocument/2006/relationships/hyperlink" Target="http://portal.3gpp.org/desktopmodules/WorkItem/WorkItemDetails.aspx?workitemId=860048" TargetMode="External" Id="Rdf3549ff45734ea4" /><Relationship Type="http://schemas.openxmlformats.org/officeDocument/2006/relationships/hyperlink" Target="https://www.3gpp.org/ftp/TSG_RAN/WG2_RL2/TSGR2_111-e/Docs/R2-2007775.zip" TargetMode="External" Id="Rbbf7a7ba280e4295" /><Relationship Type="http://schemas.openxmlformats.org/officeDocument/2006/relationships/hyperlink" Target="http://webapp.etsi.org/teldir/ListPersDetails.asp?PersId=35087" TargetMode="External" Id="Rf27008fff70c4249" /><Relationship Type="http://schemas.openxmlformats.org/officeDocument/2006/relationships/hyperlink" Target="http://portal.3gpp.org/desktopmodules/Release/ReleaseDetails.aspx?releaseId=192" TargetMode="External" Id="R6764ae82492c47e7" /><Relationship Type="http://schemas.openxmlformats.org/officeDocument/2006/relationships/hyperlink" Target="https://www.3gpp.org/ftp/TSG_RAN/WG2_RL2/TSGR2_111-e/Docs/R2-2007776.zip" TargetMode="External" Id="Rc2f3067996db49c2" /><Relationship Type="http://schemas.openxmlformats.org/officeDocument/2006/relationships/hyperlink" Target="http://webapp.etsi.org/teldir/ListPersDetails.asp?PersId=78006" TargetMode="External" Id="R4cca6385195d4bcc" /><Relationship Type="http://schemas.openxmlformats.org/officeDocument/2006/relationships/hyperlink" Target="http://portal.3gpp.org/desktopmodules/Release/ReleaseDetails.aspx?releaseId=191" TargetMode="External" Id="Rac885b1c9e984801" /><Relationship Type="http://schemas.openxmlformats.org/officeDocument/2006/relationships/hyperlink" Target="http://portal.3gpp.org/desktopmodules/Specifications/SpecificationDetails.aspx?specificationId=3197" TargetMode="External" Id="R5315d47e06c94983" /><Relationship Type="http://schemas.openxmlformats.org/officeDocument/2006/relationships/hyperlink" Target="http://portal.3gpp.org/desktopmodules/WorkItem/WorkItemDetails.aspx?workitemId=840191" TargetMode="External" Id="R3af463dfcf4343f8" /><Relationship Type="http://schemas.openxmlformats.org/officeDocument/2006/relationships/hyperlink" Target="https://www.3gpp.org/ftp/TSG_RAN/WG2_RL2/TSGR2_111-e/Docs/R2-2007777.zip" TargetMode="External" Id="R2b2ddedaf2ba42a6" /><Relationship Type="http://schemas.openxmlformats.org/officeDocument/2006/relationships/hyperlink" Target="http://webapp.etsi.org/teldir/ListPersDetails.asp?PersId=78006" TargetMode="External" Id="Rd1902ae140cd4aac" /><Relationship Type="http://schemas.openxmlformats.org/officeDocument/2006/relationships/hyperlink" Target="http://portal.3gpp.org/desktopmodules/Release/ReleaseDetails.aspx?releaseId=191" TargetMode="External" Id="R3145baed0d1d4739" /><Relationship Type="http://schemas.openxmlformats.org/officeDocument/2006/relationships/hyperlink" Target="http://portal.3gpp.org/desktopmodules/Specifications/SpecificationDetails.aspx?specificationId=3197" TargetMode="External" Id="R6e47db2227ab4eeb" /><Relationship Type="http://schemas.openxmlformats.org/officeDocument/2006/relationships/hyperlink" Target="http://portal.3gpp.org/desktopmodules/WorkItem/WorkItemDetails.aspx?workitemId=840191" TargetMode="External" Id="R8334bce3596c4e19" /><Relationship Type="http://schemas.openxmlformats.org/officeDocument/2006/relationships/hyperlink" Target="https://www.3gpp.org/ftp/TSG_RAN/WG2_RL2/TSGR2_111-e/Docs/R2-2007778.zip" TargetMode="External" Id="R6b899caa057942b1" /><Relationship Type="http://schemas.openxmlformats.org/officeDocument/2006/relationships/hyperlink" Target="http://webapp.etsi.org/teldir/ListPersDetails.asp?PersId=78006" TargetMode="External" Id="Rff804da9f49c4d6c" /><Relationship Type="http://schemas.openxmlformats.org/officeDocument/2006/relationships/hyperlink" Target="http://portal.3gpp.org/desktopmodules/Release/ReleaseDetails.aspx?releaseId=191" TargetMode="External" Id="R66f8f810a0f441b9" /><Relationship Type="http://schemas.openxmlformats.org/officeDocument/2006/relationships/hyperlink" Target="http://portal.3gpp.org/desktopmodules/Specifications/SpecificationDetails.aspx?specificationId=3197" TargetMode="External" Id="Rdc68afafef624907" /><Relationship Type="http://schemas.openxmlformats.org/officeDocument/2006/relationships/hyperlink" Target="http://portal.3gpp.org/desktopmodules/WorkItem/WorkItemDetails.aspx?workitemId=840191" TargetMode="External" Id="Rc424d76616ef41cf" /><Relationship Type="http://schemas.openxmlformats.org/officeDocument/2006/relationships/hyperlink" Target="https://www.3gpp.org/ftp/TSG_RAN/WG2_RL2/TSGR2_111-e/Docs/R2-2007779.zip" TargetMode="External" Id="R34371642bce84b27" /><Relationship Type="http://schemas.openxmlformats.org/officeDocument/2006/relationships/hyperlink" Target="http://webapp.etsi.org/teldir/ListPersDetails.asp?PersId=78006" TargetMode="External" Id="R7d4c5dbc390e4f2b" /><Relationship Type="http://schemas.openxmlformats.org/officeDocument/2006/relationships/hyperlink" Target="http://portal.3gpp.org/desktopmodules/Release/ReleaseDetails.aspx?releaseId=191" TargetMode="External" Id="Rbc10187215f34cdf" /><Relationship Type="http://schemas.openxmlformats.org/officeDocument/2006/relationships/hyperlink" Target="http://portal.3gpp.org/desktopmodules/Specifications/SpecificationDetails.aspx?specificationId=3197" TargetMode="External" Id="R9604dc6b703f467f" /><Relationship Type="http://schemas.openxmlformats.org/officeDocument/2006/relationships/hyperlink" Target="http://portal.3gpp.org/desktopmodules/WorkItem/WorkItemDetails.aspx?workitemId=840191" TargetMode="External" Id="R18ce0500ea0c4307" /><Relationship Type="http://schemas.openxmlformats.org/officeDocument/2006/relationships/hyperlink" Target="https://www.3gpp.org/ftp/TSG_RAN/WG2_RL2/TSGR2_111-e/Docs/R2-2007780.zip" TargetMode="External" Id="R2818f4d64b8b4e31" /><Relationship Type="http://schemas.openxmlformats.org/officeDocument/2006/relationships/hyperlink" Target="http://webapp.etsi.org/teldir/ListPersDetails.asp?PersId=78006" TargetMode="External" Id="R96002b87b78d4b80" /><Relationship Type="http://schemas.openxmlformats.org/officeDocument/2006/relationships/hyperlink" Target="http://portal.3gpp.org/desktopmodules/Release/ReleaseDetails.aspx?releaseId=191" TargetMode="External" Id="R57986bce461b44db" /><Relationship Type="http://schemas.openxmlformats.org/officeDocument/2006/relationships/hyperlink" Target="http://portal.3gpp.org/desktopmodules/Specifications/SpecificationDetails.aspx?specificationId=2602" TargetMode="External" Id="Rcca08360a8f8436a" /><Relationship Type="http://schemas.openxmlformats.org/officeDocument/2006/relationships/hyperlink" Target="http://portal.3gpp.org/desktopmodules/WorkItem/WorkItemDetails.aspx?workitemId=840191" TargetMode="External" Id="R1f24b765cb234314" /><Relationship Type="http://schemas.openxmlformats.org/officeDocument/2006/relationships/hyperlink" Target="https://www.3gpp.org/ftp/TSG_RAN/WG2_RL2/TSGR2_111-e/Docs/R2-2007781.zip" TargetMode="External" Id="R2d16d9db38b6431b" /><Relationship Type="http://schemas.openxmlformats.org/officeDocument/2006/relationships/hyperlink" Target="http://webapp.etsi.org/teldir/ListPersDetails.asp?PersId=78006" TargetMode="External" Id="Rf1902fcbf53a4be1" /><Relationship Type="http://schemas.openxmlformats.org/officeDocument/2006/relationships/hyperlink" Target="http://portal.3gpp.org/desktopmodules/Release/ReleaseDetails.aspx?releaseId=191" TargetMode="External" Id="Rdc0bfcc007154900" /><Relationship Type="http://schemas.openxmlformats.org/officeDocument/2006/relationships/hyperlink" Target="http://portal.3gpp.org/desktopmodules/Specifications/SpecificationDetails.aspx?specificationId=3193" TargetMode="External" Id="R686481eb9f1d4b6c" /><Relationship Type="http://schemas.openxmlformats.org/officeDocument/2006/relationships/hyperlink" Target="http://portal.3gpp.org/desktopmodules/WorkItem/WorkItemDetails.aspx?workitemId=840191" TargetMode="External" Id="R8f1939e04fb54e25" /><Relationship Type="http://schemas.openxmlformats.org/officeDocument/2006/relationships/hyperlink" Target="https://www.3gpp.org/ftp/TSG_RAN/WG2_RL2/TSGR2_111-e/Docs/R2-2007782.zip" TargetMode="External" Id="R0b5520e337274c75" /><Relationship Type="http://schemas.openxmlformats.org/officeDocument/2006/relationships/hyperlink" Target="http://webapp.etsi.org/teldir/ListPersDetails.asp?PersId=78006" TargetMode="External" Id="R1cba8603a4e643ea" /><Relationship Type="http://schemas.openxmlformats.org/officeDocument/2006/relationships/hyperlink" Target="http://portal.3gpp.org/desktopmodules/Release/ReleaseDetails.aspx?releaseId=192" TargetMode="External" Id="R890315a33a6f4a7f" /><Relationship Type="http://schemas.openxmlformats.org/officeDocument/2006/relationships/hyperlink" Target="https://www.3gpp.org/ftp/TSG_RAN/WG2_RL2/TSGR2_111-e/Docs/R2-2007783.zip" TargetMode="External" Id="R6903bf70baf04e97" /><Relationship Type="http://schemas.openxmlformats.org/officeDocument/2006/relationships/hyperlink" Target="http://webapp.etsi.org/teldir/ListPersDetails.asp?PersId=78006" TargetMode="External" Id="R6557d1fd57a74127" /><Relationship Type="http://schemas.openxmlformats.org/officeDocument/2006/relationships/hyperlink" Target="http://portal.3gpp.org/desktopmodules/Release/ReleaseDetails.aspx?releaseId=192" TargetMode="External" Id="R65da5d54f8d443d0" /><Relationship Type="http://schemas.openxmlformats.org/officeDocument/2006/relationships/hyperlink" Target="https://www.3gpp.org/ftp/TSG_RAN/WG2_RL2/TSGR2_111-e/Docs/R2-2007784.zip" TargetMode="External" Id="R83216d23711940e3" /><Relationship Type="http://schemas.openxmlformats.org/officeDocument/2006/relationships/hyperlink" Target="http://webapp.etsi.org/teldir/ListPersDetails.asp?PersId=78006" TargetMode="External" Id="R28ffd7e79fea4ef9" /><Relationship Type="http://schemas.openxmlformats.org/officeDocument/2006/relationships/hyperlink" Target="http://portal.3gpp.org/desktopmodules/Release/ReleaseDetails.aspx?releaseId=192" TargetMode="External" Id="R23b02c8160aa486a" /><Relationship Type="http://schemas.openxmlformats.org/officeDocument/2006/relationships/hyperlink" Target="https://www.3gpp.org/ftp/TSG_RAN/WG2_RL2/TSGR2_111-e/Docs/R2-2007785.zip" TargetMode="External" Id="Rd84078fab08c4d29" /><Relationship Type="http://schemas.openxmlformats.org/officeDocument/2006/relationships/hyperlink" Target="http://webapp.etsi.org/teldir/ListPersDetails.asp?PersId=78006" TargetMode="External" Id="Rf4456769ce1d472f" /><Relationship Type="http://schemas.openxmlformats.org/officeDocument/2006/relationships/hyperlink" Target="http://portal.3gpp.org/desktopmodules/Release/ReleaseDetails.aspx?releaseId=192" TargetMode="External" Id="Reff27a573e424edd" /><Relationship Type="http://schemas.openxmlformats.org/officeDocument/2006/relationships/hyperlink" Target="https://www.3gpp.org/ftp/TSG_RAN/WG2_RL2/TSGR2_111-e/Docs/R2-2007786.zip" TargetMode="External" Id="Rf0f6516f6fad4819" /><Relationship Type="http://schemas.openxmlformats.org/officeDocument/2006/relationships/hyperlink" Target="http://webapp.etsi.org/teldir/ListPersDetails.asp?PersId=62927" TargetMode="External" Id="Rae7f5e7faff040df" /><Relationship Type="http://schemas.openxmlformats.org/officeDocument/2006/relationships/hyperlink" Target="https://portal.3gpp.org/ngppapp/CreateTdoc.aspx?mode=view&amp;contributionId=1143229" TargetMode="External" Id="R84f564879198425a" /><Relationship Type="http://schemas.openxmlformats.org/officeDocument/2006/relationships/hyperlink" Target="http://portal.3gpp.org/desktopmodules/WorkItem/WorkItemDetails.aspx?workitemId=830178" TargetMode="External" Id="R220675333c574fd8" /><Relationship Type="http://schemas.openxmlformats.org/officeDocument/2006/relationships/hyperlink" Target="https://www.3gpp.org/ftp/TSG_RAN/WG2_RL2/TSGR2_111-e/Docs/R2-2007787.zip" TargetMode="External" Id="Rbdfd78091edf4986" /><Relationship Type="http://schemas.openxmlformats.org/officeDocument/2006/relationships/hyperlink" Target="http://webapp.etsi.org/teldir/ListPersDetails.asp?PersId=62927" TargetMode="External" Id="Rea743c176220478d" /><Relationship Type="http://schemas.openxmlformats.org/officeDocument/2006/relationships/hyperlink" Target="http://portal.3gpp.org/desktopmodules/WorkItem/WorkItemDetails.aspx?workitemId=830178" TargetMode="External" Id="R7dbeec4e134f4458" /><Relationship Type="http://schemas.openxmlformats.org/officeDocument/2006/relationships/hyperlink" Target="https://www.3gpp.org/ftp/TSG_RAN/WG2_RL2/TSGR2_111-e/Docs/R2-2007788.zip" TargetMode="External" Id="R288ffc2f695944fc" /><Relationship Type="http://schemas.openxmlformats.org/officeDocument/2006/relationships/hyperlink" Target="http://webapp.etsi.org/teldir/ListPersDetails.asp?PersId=71762" TargetMode="External" Id="Rc81066790d7d4108" /><Relationship Type="http://schemas.openxmlformats.org/officeDocument/2006/relationships/hyperlink" Target="http://portal.3gpp.org/desktopmodules/Release/ReleaseDetails.aspx?releaseId=191" TargetMode="External" Id="R1d60e288692748ea" /><Relationship Type="http://schemas.openxmlformats.org/officeDocument/2006/relationships/hyperlink" Target="http://portal.3gpp.org/desktopmodules/Specifications/SpecificationDetails.aspx?specificationId=2440" TargetMode="External" Id="R6bee9f0286924635" /><Relationship Type="http://schemas.openxmlformats.org/officeDocument/2006/relationships/hyperlink" Target="http://portal.3gpp.org/desktopmodules/WorkItem/WorkItemDetails.aspx?workitemId=800189" TargetMode="External" Id="R4353b4b1f5af4e5b" /><Relationship Type="http://schemas.openxmlformats.org/officeDocument/2006/relationships/hyperlink" Target="https://www.3gpp.org/ftp/TSG_RAN/WG2_RL2/TSGR2_111-e/Docs/R2-2007789.zip" TargetMode="External" Id="R60b606722e654eab" /><Relationship Type="http://schemas.openxmlformats.org/officeDocument/2006/relationships/hyperlink" Target="http://webapp.etsi.org/teldir/ListPersDetails.asp?PersId=71762" TargetMode="External" Id="R84093e4318844c16" /><Relationship Type="http://schemas.openxmlformats.org/officeDocument/2006/relationships/hyperlink" Target="http://portal.3gpp.org/desktopmodules/Release/ReleaseDetails.aspx?releaseId=191" TargetMode="External" Id="R832f045150c44a3b" /><Relationship Type="http://schemas.openxmlformats.org/officeDocument/2006/relationships/hyperlink" Target="http://portal.3gpp.org/desktopmodules/Specifications/SpecificationDetails.aspx?specificationId=3197" TargetMode="External" Id="Re6600ad87b744d3a" /><Relationship Type="http://schemas.openxmlformats.org/officeDocument/2006/relationships/hyperlink" Target="http://portal.3gpp.org/desktopmodules/WorkItem/WorkItemDetails.aspx?workitemId=800189" TargetMode="External" Id="R7a3023231b9b4fe7" /><Relationship Type="http://schemas.openxmlformats.org/officeDocument/2006/relationships/hyperlink" Target="https://www.3gpp.org/ftp/TSG_RAN/WG2_RL2/TSGR2_111-e/Docs/R2-2007790.zip" TargetMode="External" Id="Re1b038068d454fcf" /><Relationship Type="http://schemas.openxmlformats.org/officeDocument/2006/relationships/hyperlink" Target="http://webapp.etsi.org/teldir/ListPersDetails.asp?PersId=71762" TargetMode="External" Id="R1892ed8db68f43c7" /><Relationship Type="http://schemas.openxmlformats.org/officeDocument/2006/relationships/hyperlink" Target="https://portal.3gpp.org/ngppapp/CreateTdoc.aspx?mode=view&amp;contributionId=1161203" TargetMode="External" Id="Reb953811c8f247ab" /><Relationship Type="http://schemas.openxmlformats.org/officeDocument/2006/relationships/hyperlink" Target="http://portal.3gpp.org/desktopmodules/Release/ReleaseDetails.aspx?releaseId=191" TargetMode="External" Id="Rbcde3df4ac334065" /><Relationship Type="http://schemas.openxmlformats.org/officeDocument/2006/relationships/hyperlink" Target="http://portal.3gpp.org/desktopmodules/WorkItem/WorkItemDetails.aspx?workitemId=800189" TargetMode="External" Id="R5b81fd47d2e9449a" /><Relationship Type="http://schemas.openxmlformats.org/officeDocument/2006/relationships/hyperlink" Target="https://www.3gpp.org/ftp/TSG_RAN/WG2_RL2/TSGR2_111-e/Docs/R2-2007791.zip" TargetMode="External" Id="Rc145995e91654102" /><Relationship Type="http://schemas.openxmlformats.org/officeDocument/2006/relationships/hyperlink" Target="http://webapp.etsi.org/teldir/ListPersDetails.asp?PersId=71762" TargetMode="External" Id="R38f14934956a4b55" /><Relationship Type="http://schemas.openxmlformats.org/officeDocument/2006/relationships/hyperlink" Target="https://portal.3gpp.org/ngppapp/CreateTdoc.aspx?mode=view&amp;contributionId=1161204" TargetMode="External" Id="Rba481c66e41e4669" /><Relationship Type="http://schemas.openxmlformats.org/officeDocument/2006/relationships/hyperlink" Target="http://portal.3gpp.org/desktopmodules/Release/ReleaseDetails.aspx?releaseId=191" TargetMode="External" Id="R5a3aa09f0d544050" /><Relationship Type="http://schemas.openxmlformats.org/officeDocument/2006/relationships/hyperlink" Target="http://portal.3gpp.org/desktopmodules/WorkItem/WorkItemDetails.aspx?workitemId=800189" TargetMode="External" Id="Rb5f5beb4ae524842" /><Relationship Type="http://schemas.openxmlformats.org/officeDocument/2006/relationships/hyperlink" Target="https://www.3gpp.org/ftp/TSG_RAN/WG2_RL2/TSGR2_111-e/Docs/R2-2007792.zip" TargetMode="External" Id="R15485cc923654b8d" /><Relationship Type="http://schemas.openxmlformats.org/officeDocument/2006/relationships/hyperlink" Target="http://webapp.etsi.org/teldir/ListPersDetails.asp?PersId=76322" TargetMode="External" Id="R7e78a30db3904664" /><Relationship Type="http://schemas.openxmlformats.org/officeDocument/2006/relationships/hyperlink" Target="http://portal.3gpp.org/desktopmodules/Release/ReleaseDetails.aspx?releaseId=190" TargetMode="External" Id="Rdfb8754c780d4fa2" /><Relationship Type="http://schemas.openxmlformats.org/officeDocument/2006/relationships/hyperlink" Target="http://portal.3gpp.org/desktopmodules/Specifications/SpecificationDetails.aspx?specificationId=3197" TargetMode="External" Id="R19f31299d4f94a6c" /><Relationship Type="http://schemas.openxmlformats.org/officeDocument/2006/relationships/hyperlink" Target="http://portal.3gpp.org/desktopmodules/WorkItem/WorkItemDetails.aspx?workitemId=750167" TargetMode="External" Id="R7e5a6cec3de546d4" /><Relationship Type="http://schemas.openxmlformats.org/officeDocument/2006/relationships/hyperlink" Target="https://www.3gpp.org/ftp/TSG_RAN/WG2_RL2/TSGR2_111-e/Docs/R2-2007793.zip" TargetMode="External" Id="R708f9321ef604b6f" /><Relationship Type="http://schemas.openxmlformats.org/officeDocument/2006/relationships/hyperlink" Target="http://webapp.etsi.org/teldir/ListPersDetails.asp?PersId=76322" TargetMode="External" Id="Rd2de25493e574e3a" /><Relationship Type="http://schemas.openxmlformats.org/officeDocument/2006/relationships/hyperlink" Target="http://portal.3gpp.org/desktopmodules/Release/ReleaseDetails.aspx?releaseId=191" TargetMode="External" Id="R4cebfd786b3b461e" /><Relationship Type="http://schemas.openxmlformats.org/officeDocument/2006/relationships/hyperlink" Target="http://portal.3gpp.org/desktopmodules/Specifications/SpecificationDetails.aspx?specificationId=3197" TargetMode="External" Id="Rf6e3514f272d44ca" /><Relationship Type="http://schemas.openxmlformats.org/officeDocument/2006/relationships/hyperlink" Target="http://portal.3gpp.org/desktopmodules/WorkItem/WorkItemDetails.aspx?workitemId=750167" TargetMode="External" Id="Rd4299ee4b03f4259" /><Relationship Type="http://schemas.openxmlformats.org/officeDocument/2006/relationships/hyperlink" Target="https://www.3gpp.org/ftp/TSG_RAN/WG2_RL2/TSGR2_111-e/Docs/R2-2007794.zip" TargetMode="External" Id="R4e18511a1a7c443c" /><Relationship Type="http://schemas.openxmlformats.org/officeDocument/2006/relationships/hyperlink" Target="http://webapp.etsi.org/teldir/ListPersDetails.asp?PersId=76322" TargetMode="External" Id="Radaadfd2599e4fcf" /><Relationship Type="http://schemas.openxmlformats.org/officeDocument/2006/relationships/hyperlink" Target="https://portal.3gpp.org/ngppapp/CreateTdoc.aspx?mode=view&amp;contributionId=1149314" TargetMode="External" Id="Re91ca283300847af" /><Relationship Type="http://schemas.openxmlformats.org/officeDocument/2006/relationships/hyperlink" Target="http://portal.3gpp.org/desktopmodules/Release/ReleaseDetails.aspx?releaseId=190" TargetMode="External" Id="Rda6f8801658d4732" /><Relationship Type="http://schemas.openxmlformats.org/officeDocument/2006/relationships/hyperlink" Target="http://portal.3gpp.org/desktopmodules/Specifications/SpecificationDetails.aspx?specificationId=3197" TargetMode="External" Id="R943e5d7edd8f4e7f" /><Relationship Type="http://schemas.openxmlformats.org/officeDocument/2006/relationships/hyperlink" Target="http://portal.3gpp.org/desktopmodules/WorkItem/WorkItemDetails.aspx?workitemId=750167" TargetMode="External" Id="R2a8b750756af4074" /><Relationship Type="http://schemas.openxmlformats.org/officeDocument/2006/relationships/hyperlink" Target="https://www.3gpp.org/ftp/TSG_RAN/WG2_RL2/TSGR2_111-e/Docs/R2-2007795.zip" TargetMode="External" Id="R43310ca64924490d" /><Relationship Type="http://schemas.openxmlformats.org/officeDocument/2006/relationships/hyperlink" Target="http://webapp.etsi.org/teldir/ListPersDetails.asp?PersId=76322" TargetMode="External" Id="R6f2e943b50a94263" /><Relationship Type="http://schemas.openxmlformats.org/officeDocument/2006/relationships/hyperlink" Target="https://portal.3gpp.org/ngppapp/CreateTdoc.aspx?mode=view&amp;contributionId=1149315" TargetMode="External" Id="Re018ef9ea45e450b" /><Relationship Type="http://schemas.openxmlformats.org/officeDocument/2006/relationships/hyperlink" Target="http://portal.3gpp.org/desktopmodules/Release/ReleaseDetails.aspx?releaseId=191" TargetMode="External" Id="Ra62f4b8db7494688" /><Relationship Type="http://schemas.openxmlformats.org/officeDocument/2006/relationships/hyperlink" Target="http://portal.3gpp.org/desktopmodules/Specifications/SpecificationDetails.aspx?specificationId=3197" TargetMode="External" Id="Rc103750e660349d9" /><Relationship Type="http://schemas.openxmlformats.org/officeDocument/2006/relationships/hyperlink" Target="http://portal.3gpp.org/desktopmodules/WorkItem/WorkItemDetails.aspx?workitemId=750167" TargetMode="External" Id="R519c529761e94ae1" /><Relationship Type="http://schemas.openxmlformats.org/officeDocument/2006/relationships/hyperlink" Target="https://www.3gpp.org/ftp/TSG_RAN/WG2_RL2/TSGR2_111-e/Docs/R2-2007796.zip" TargetMode="External" Id="R17c1ccf6347648a4" /><Relationship Type="http://schemas.openxmlformats.org/officeDocument/2006/relationships/hyperlink" Target="http://webapp.etsi.org/teldir/ListPersDetails.asp?PersId=76322" TargetMode="External" Id="R471068578b8a4067" /><Relationship Type="http://schemas.openxmlformats.org/officeDocument/2006/relationships/hyperlink" Target="https://portal.3gpp.org/ngppapp/CreateTdoc.aspx?mode=view&amp;contributionId=1149213" TargetMode="External" Id="Rf0ff8a36a2d241e0" /><Relationship Type="http://schemas.openxmlformats.org/officeDocument/2006/relationships/hyperlink" Target="http://portal.3gpp.org/desktopmodules/Release/ReleaseDetails.aspx?releaseId=190" TargetMode="External" Id="R6ea5046dd5884485" /><Relationship Type="http://schemas.openxmlformats.org/officeDocument/2006/relationships/hyperlink" Target="http://portal.3gpp.org/desktopmodules/Specifications/SpecificationDetails.aspx?specificationId=3193" TargetMode="External" Id="Rf6028cf72e4347b4" /><Relationship Type="http://schemas.openxmlformats.org/officeDocument/2006/relationships/hyperlink" Target="http://portal.3gpp.org/desktopmodules/WorkItem/WorkItemDetails.aspx?workitemId=750167" TargetMode="External" Id="R0e7db1800ba445b5" /><Relationship Type="http://schemas.openxmlformats.org/officeDocument/2006/relationships/hyperlink" Target="https://www.3gpp.org/ftp/TSG_RAN/WG2_RL2/TSGR2_111-e/Docs/R2-2007797.zip" TargetMode="External" Id="R0b47dbf76b554eca" /><Relationship Type="http://schemas.openxmlformats.org/officeDocument/2006/relationships/hyperlink" Target="http://webapp.etsi.org/teldir/ListPersDetails.asp?PersId=76322" TargetMode="External" Id="Re1013be8722e4702" /><Relationship Type="http://schemas.openxmlformats.org/officeDocument/2006/relationships/hyperlink" Target="https://portal.3gpp.org/ngppapp/CreateTdoc.aspx?mode=view&amp;contributionId=1149214" TargetMode="External" Id="Re2bbe14d74164ac8" /><Relationship Type="http://schemas.openxmlformats.org/officeDocument/2006/relationships/hyperlink" Target="http://portal.3gpp.org/desktopmodules/Release/ReleaseDetails.aspx?releaseId=191" TargetMode="External" Id="Ref9534b46f5d4aec" /><Relationship Type="http://schemas.openxmlformats.org/officeDocument/2006/relationships/hyperlink" Target="http://portal.3gpp.org/desktopmodules/Specifications/SpecificationDetails.aspx?specificationId=3193" TargetMode="External" Id="R58efe5746b0543d8" /><Relationship Type="http://schemas.openxmlformats.org/officeDocument/2006/relationships/hyperlink" Target="http://portal.3gpp.org/desktopmodules/WorkItem/WorkItemDetails.aspx?workitemId=750167" TargetMode="External" Id="R581e22c282664838" /><Relationship Type="http://schemas.openxmlformats.org/officeDocument/2006/relationships/hyperlink" Target="https://www.3gpp.org/ftp/TSG_RAN/WG2_RL2/TSGR2_111-e/Docs/R2-2007798.zip" TargetMode="External" Id="R5235ed8509304a75" /><Relationship Type="http://schemas.openxmlformats.org/officeDocument/2006/relationships/hyperlink" Target="http://webapp.etsi.org/teldir/ListPersDetails.asp?PersId=76322" TargetMode="External" Id="R476bbc1aeaa54961" /><Relationship Type="http://schemas.openxmlformats.org/officeDocument/2006/relationships/hyperlink" Target="https://portal.3gpp.org/ngppapp/CreateTdoc.aspx?mode=view&amp;contributionId=1145839" TargetMode="External" Id="Rcd16bbb581544977" /><Relationship Type="http://schemas.openxmlformats.org/officeDocument/2006/relationships/hyperlink" Target="http://portal.3gpp.org/desktopmodules/Release/ReleaseDetails.aspx?releaseId=190" TargetMode="External" Id="R26237ee8fb93457a" /><Relationship Type="http://schemas.openxmlformats.org/officeDocument/2006/relationships/hyperlink" Target="http://portal.3gpp.org/desktopmodules/WorkItem/WorkItemDetails.aspx?workitemId=750167" TargetMode="External" Id="R84bf9c78322a4fbe" /><Relationship Type="http://schemas.openxmlformats.org/officeDocument/2006/relationships/hyperlink" Target="https://www.3gpp.org/ftp/TSG_RAN/WG2_RL2/TSGR2_111-e/Docs/R2-2007799.zip" TargetMode="External" Id="R751773e81482453e" /><Relationship Type="http://schemas.openxmlformats.org/officeDocument/2006/relationships/hyperlink" Target="http://webapp.etsi.org/teldir/ListPersDetails.asp?PersId=76322" TargetMode="External" Id="R4fb7d5e82b404e8c" /><Relationship Type="http://schemas.openxmlformats.org/officeDocument/2006/relationships/hyperlink" Target="https://portal.3gpp.org/ngppapp/CreateTdoc.aspx?mode=view&amp;contributionId=1145840" TargetMode="External" Id="R2a279c0460634aec" /><Relationship Type="http://schemas.openxmlformats.org/officeDocument/2006/relationships/hyperlink" Target="http://portal.3gpp.org/desktopmodules/Release/ReleaseDetails.aspx?releaseId=190" TargetMode="External" Id="R3d04704f8caf457f" /><Relationship Type="http://schemas.openxmlformats.org/officeDocument/2006/relationships/hyperlink" Target="http://portal.3gpp.org/desktopmodules/Specifications/SpecificationDetails.aspx?specificationId=3193" TargetMode="External" Id="Rad02b627cd254ec9" /><Relationship Type="http://schemas.openxmlformats.org/officeDocument/2006/relationships/hyperlink" Target="http://portal.3gpp.org/desktopmodules/WorkItem/WorkItemDetails.aspx?workitemId=750167" TargetMode="External" Id="R10925f891cdd4435" /><Relationship Type="http://schemas.openxmlformats.org/officeDocument/2006/relationships/hyperlink" Target="https://www.3gpp.org/ftp/TSG_RAN/WG2_RL2/TSGR2_111-e/Docs/R2-2007800.zip" TargetMode="External" Id="R8fb835dc2b7b4cfd" /><Relationship Type="http://schemas.openxmlformats.org/officeDocument/2006/relationships/hyperlink" Target="http://webapp.etsi.org/teldir/ListPersDetails.asp?PersId=76322" TargetMode="External" Id="R8a06b8a602ff43dc" /><Relationship Type="http://schemas.openxmlformats.org/officeDocument/2006/relationships/hyperlink" Target="https://portal.3gpp.org/ngppapp/CreateTdoc.aspx?mode=view&amp;contributionId=1145841" TargetMode="External" Id="R709f9f7e8c204f34" /><Relationship Type="http://schemas.openxmlformats.org/officeDocument/2006/relationships/hyperlink" Target="http://portal.3gpp.org/desktopmodules/Release/ReleaseDetails.aspx?releaseId=191" TargetMode="External" Id="R5f7ebe0d2b504bba" /><Relationship Type="http://schemas.openxmlformats.org/officeDocument/2006/relationships/hyperlink" Target="http://portal.3gpp.org/desktopmodules/Specifications/SpecificationDetails.aspx?specificationId=3193" TargetMode="External" Id="R5579685249414dbd" /><Relationship Type="http://schemas.openxmlformats.org/officeDocument/2006/relationships/hyperlink" Target="http://portal.3gpp.org/desktopmodules/WorkItem/WorkItemDetails.aspx?workitemId=750167" TargetMode="External" Id="R9af48a7902934fb7" /><Relationship Type="http://schemas.openxmlformats.org/officeDocument/2006/relationships/hyperlink" Target="https://www.3gpp.org/ftp/TSG_RAN/WG2_RL2/TSGR2_111-e/Docs/R2-2007801.zip" TargetMode="External" Id="R7d395448806c4327" /><Relationship Type="http://schemas.openxmlformats.org/officeDocument/2006/relationships/hyperlink" Target="http://webapp.etsi.org/teldir/ListPersDetails.asp?PersId=76322" TargetMode="External" Id="Red19aacb5b6345f6" /><Relationship Type="http://schemas.openxmlformats.org/officeDocument/2006/relationships/hyperlink" Target="https://portal.3gpp.org/ngppapp/CreateTdoc.aspx?mode=view&amp;contributionId=1140470" TargetMode="External" Id="Rdb087d43fabe4e2e" /><Relationship Type="http://schemas.openxmlformats.org/officeDocument/2006/relationships/hyperlink" Target="http://portal.3gpp.org/desktopmodules/Release/ReleaseDetails.aspx?releaseId=191" TargetMode="External" Id="Rc95a2178ce874993" /><Relationship Type="http://schemas.openxmlformats.org/officeDocument/2006/relationships/hyperlink" Target="http://portal.3gpp.org/desktopmodules/Specifications/SpecificationDetails.aspx?specificationId=3197" TargetMode="External" Id="R862323c128a5458c" /><Relationship Type="http://schemas.openxmlformats.org/officeDocument/2006/relationships/hyperlink" Target="http://portal.3gpp.org/desktopmodules/WorkItem/WorkItemDetails.aspx?workitemId=770050" TargetMode="External" Id="Re8cc7fde2add4c3e" /><Relationship Type="http://schemas.openxmlformats.org/officeDocument/2006/relationships/hyperlink" Target="https://www.3gpp.org/ftp/TSG_RAN/WG2_RL2/TSGR2_111-e/Docs/R2-2007802.zip" TargetMode="External" Id="Rb6f45575361241a4" /><Relationship Type="http://schemas.openxmlformats.org/officeDocument/2006/relationships/hyperlink" Target="http://webapp.etsi.org/teldir/ListPersDetails.asp?PersId=76322" TargetMode="External" Id="R13dfeda0eb8c418c" /><Relationship Type="http://schemas.openxmlformats.org/officeDocument/2006/relationships/hyperlink" Target="https://portal.3gpp.org/ngppapp/CreateTdoc.aspx?mode=view&amp;contributionId=1140471" TargetMode="External" Id="R3d50400584814c85" /><Relationship Type="http://schemas.openxmlformats.org/officeDocument/2006/relationships/hyperlink" Target="http://portal.3gpp.org/desktopmodules/Release/ReleaseDetails.aspx?releaseId=191" TargetMode="External" Id="Rcfb3f69101e14fc2" /><Relationship Type="http://schemas.openxmlformats.org/officeDocument/2006/relationships/hyperlink" Target="http://portal.3gpp.org/desktopmodules/Specifications/SpecificationDetails.aspx?specificationId=3193" TargetMode="External" Id="Ra1c44f13bba44eaf" /><Relationship Type="http://schemas.openxmlformats.org/officeDocument/2006/relationships/hyperlink" Target="http://portal.3gpp.org/desktopmodules/WorkItem/WorkItemDetails.aspx?workitemId=770050" TargetMode="External" Id="R680401bfd16f4946" /><Relationship Type="http://schemas.openxmlformats.org/officeDocument/2006/relationships/hyperlink" Target="https://www.3gpp.org/ftp/TSG_RAN/WG2_RL2/TSGR2_111-e/Docs/R2-2007803.zip" TargetMode="External" Id="R480959f7963e4966" /><Relationship Type="http://schemas.openxmlformats.org/officeDocument/2006/relationships/hyperlink" Target="http://webapp.etsi.org/teldir/ListPersDetails.asp?PersId=76322" TargetMode="External" Id="R86dd3287fb3b4a4d" /><Relationship Type="http://schemas.openxmlformats.org/officeDocument/2006/relationships/hyperlink" Target="https://portal.3gpp.org/ngppapp/CreateTdoc.aspx?mode=view&amp;contributionId=1140732" TargetMode="External" Id="R4fd3867dbee042de" /><Relationship Type="http://schemas.openxmlformats.org/officeDocument/2006/relationships/hyperlink" Target="http://portal.3gpp.org/desktopmodules/Release/ReleaseDetails.aspx?releaseId=191" TargetMode="External" Id="R3002c8fee89348ea" /><Relationship Type="http://schemas.openxmlformats.org/officeDocument/2006/relationships/hyperlink" Target="http://portal.3gpp.org/desktopmodules/Specifications/SpecificationDetails.aspx?specificationId=3197" TargetMode="External" Id="R08f9c475b2e9432a" /><Relationship Type="http://schemas.openxmlformats.org/officeDocument/2006/relationships/hyperlink" Target="http://portal.3gpp.org/desktopmodules/WorkItem/WorkItemDetails.aspx?workitemId=770050" TargetMode="External" Id="Rfac67a7dc8a34a58" /><Relationship Type="http://schemas.openxmlformats.org/officeDocument/2006/relationships/hyperlink" Target="https://www.3gpp.org/ftp/TSG_RAN/WG2_RL2/TSGR2_111-e/Docs/R2-2007804.zip" TargetMode="External" Id="R3cfe33a724b8435a" /><Relationship Type="http://schemas.openxmlformats.org/officeDocument/2006/relationships/hyperlink" Target="http://webapp.etsi.org/teldir/ListPersDetails.asp?PersId=76322" TargetMode="External" Id="Rcdabe5103dbe454f" /><Relationship Type="http://schemas.openxmlformats.org/officeDocument/2006/relationships/hyperlink" Target="https://portal.3gpp.org/ngppapp/CreateTdoc.aspx?mode=view&amp;contributionId=1140733" TargetMode="External" Id="Rf384b20697164107" /><Relationship Type="http://schemas.openxmlformats.org/officeDocument/2006/relationships/hyperlink" Target="http://portal.3gpp.org/desktopmodules/Release/ReleaseDetails.aspx?releaseId=191" TargetMode="External" Id="R1752dc6cf0104c61" /><Relationship Type="http://schemas.openxmlformats.org/officeDocument/2006/relationships/hyperlink" Target="http://portal.3gpp.org/desktopmodules/Specifications/SpecificationDetails.aspx?specificationId=3193" TargetMode="External" Id="R8dcc5579ee824bd9" /><Relationship Type="http://schemas.openxmlformats.org/officeDocument/2006/relationships/hyperlink" Target="http://portal.3gpp.org/desktopmodules/WorkItem/WorkItemDetails.aspx?workitemId=770050" TargetMode="External" Id="R2725c755b59b4fce" /><Relationship Type="http://schemas.openxmlformats.org/officeDocument/2006/relationships/hyperlink" Target="https://www.3gpp.org/ftp/TSG_RAN/WG2_RL2/TSGR2_111-e/Docs/R2-2007805.zip" TargetMode="External" Id="R553e6b726b444e3e" /><Relationship Type="http://schemas.openxmlformats.org/officeDocument/2006/relationships/hyperlink" Target="http://webapp.etsi.org/teldir/ListPersDetails.asp?PersId=76322" TargetMode="External" Id="R766f755834e746a4" /><Relationship Type="http://schemas.openxmlformats.org/officeDocument/2006/relationships/hyperlink" Target="https://portal.3gpp.org/ngppapp/CreateTdoc.aspx?mode=view&amp;contributionId=1144044" TargetMode="External" Id="R6636a88924f0438e" /><Relationship Type="http://schemas.openxmlformats.org/officeDocument/2006/relationships/hyperlink" Target="http://portal.3gpp.org/desktopmodules/Release/ReleaseDetails.aspx?releaseId=191" TargetMode="External" Id="R8549fba853854f88" /><Relationship Type="http://schemas.openxmlformats.org/officeDocument/2006/relationships/hyperlink" Target="http://portal.3gpp.org/desktopmodules/Specifications/SpecificationDetails.aspx?specificationId=3197" TargetMode="External" Id="R47b64b599b9d4a38" /><Relationship Type="http://schemas.openxmlformats.org/officeDocument/2006/relationships/hyperlink" Target="http://portal.3gpp.org/desktopmodules/WorkItem/WorkItemDetails.aspx?workitemId=830179" TargetMode="External" Id="R49d862e526914080" /><Relationship Type="http://schemas.openxmlformats.org/officeDocument/2006/relationships/hyperlink" Target="https://www.3gpp.org/ftp/TSG_RAN/WG2_RL2/TSGR2_111-e/Docs/R2-2007806.zip" TargetMode="External" Id="R3cb4a16f65f14f66" /><Relationship Type="http://schemas.openxmlformats.org/officeDocument/2006/relationships/hyperlink" Target="http://webapp.etsi.org/teldir/ListPersDetails.asp?PersId=76322" TargetMode="External" Id="Rce72da92215c48de" /><Relationship Type="http://schemas.openxmlformats.org/officeDocument/2006/relationships/hyperlink" Target="https://portal.3gpp.org/ngppapp/CreateTdoc.aspx?mode=view&amp;contributionId=1149053" TargetMode="External" Id="R89bfb6abe7204a0d" /><Relationship Type="http://schemas.openxmlformats.org/officeDocument/2006/relationships/hyperlink" Target="http://portal.3gpp.org/desktopmodules/Release/ReleaseDetails.aspx?releaseId=191" TargetMode="External" Id="R1ef222b432b9475d" /><Relationship Type="http://schemas.openxmlformats.org/officeDocument/2006/relationships/hyperlink" Target="http://portal.3gpp.org/desktopmodules/Specifications/SpecificationDetails.aspx?specificationId=3193" TargetMode="External" Id="R20072ca6d9084c1d" /><Relationship Type="http://schemas.openxmlformats.org/officeDocument/2006/relationships/hyperlink" Target="http://portal.3gpp.org/desktopmodules/WorkItem/WorkItemDetails.aspx?workitemId=830179" TargetMode="External" Id="Rc8f58163304547e9" /><Relationship Type="http://schemas.openxmlformats.org/officeDocument/2006/relationships/hyperlink" Target="https://www.3gpp.org/ftp/TSG_RAN/WG2_RL2/TSGR2_111-e/Docs/R2-2007807.zip" TargetMode="External" Id="R3d1968f23e0b4aa7" /><Relationship Type="http://schemas.openxmlformats.org/officeDocument/2006/relationships/hyperlink" Target="http://webapp.etsi.org/teldir/ListPersDetails.asp?PersId=76322" TargetMode="External" Id="R9eed4fd99a0b415f" /><Relationship Type="http://schemas.openxmlformats.org/officeDocument/2006/relationships/hyperlink" Target="https://portal.3gpp.org/ngppapp/CreateTdoc.aspx?mode=view&amp;contributionId=1149054" TargetMode="External" Id="Rc222c6f43c3e48ac" /><Relationship Type="http://schemas.openxmlformats.org/officeDocument/2006/relationships/hyperlink" Target="http://portal.3gpp.org/desktopmodules/Release/ReleaseDetails.aspx?releaseId=191" TargetMode="External" Id="R5f96b556ef6a4ad0" /><Relationship Type="http://schemas.openxmlformats.org/officeDocument/2006/relationships/hyperlink" Target="http://portal.3gpp.org/desktopmodules/Specifications/SpecificationDetails.aspx?specificationId=2434" TargetMode="External" Id="R53396be3446d488a" /><Relationship Type="http://schemas.openxmlformats.org/officeDocument/2006/relationships/hyperlink" Target="http://portal.3gpp.org/desktopmodules/WorkItem/WorkItemDetails.aspx?workitemId=830179" TargetMode="External" Id="R5eb6349c654a49e1" /><Relationship Type="http://schemas.openxmlformats.org/officeDocument/2006/relationships/hyperlink" Target="https://www.3gpp.org/ftp/TSG_RAN/WG2_RL2/TSGR2_111-e/Docs/R2-2007808.zip" TargetMode="External" Id="Re2105baf2196449a" /><Relationship Type="http://schemas.openxmlformats.org/officeDocument/2006/relationships/hyperlink" Target="http://webapp.etsi.org/teldir/ListPersDetails.asp?PersId=76322" TargetMode="External" Id="Rdd294f2da6434bc0" /><Relationship Type="http://schemas.openxmlformats.org/officeDocument/2006/relationships/hyperlink" Target="http://portal.3gpp.org/desktopmodules/Release/ReleaseDetails.aspx?releaseId=191" TargetMode="External" Id="Rc36dadd2900340db" /><Relationship Type="http://schemas.openxmlformats.org/officeDocument/2006/relationships/hyperlink" Target="http://portal.3gpp.org/desktopmodules/Specifications/SpecificationDetails.aspx?specificationId=3197" TargetMode="External" Id="R7ac33f8183f04ecc" /><Relationship Type="http://schemas.openxmlformats.org/officeDocument/2006/relationships/hyperlink" Target="http://portal.3gpp.org/desktopmodules/WorkItem/WorkItemDetails.aspx?workitemId=830175" TargetMode="External" Id="Ra36bca2eb9cb4112" /><Relationship Type="http://schemas.openxmlformats.org/officeDocument/2006/relationships/hyperlink" Target="https://www.3gpp.org/ftp/TSG_RAN/WG2_RL2/TSGR2_111-e/Docs/R2-2007809.zip" TargetMode="External" Id="R8d7c7283f5c4439c" /><Relationship Type="http://schemas.openxmlformats.org/officeDocument/2006/relationships/hyperlink" Target="http://webapp.etsi.org/teldir/ListPersDetails.asp?PersId=76322" TargetMode="External" Id="R49a4fdee190049af" /><Relationship Type="http://schemas.openxmlformats.org/officeDocument/2006/relationships/hyperlink" Target="http://portal.3gpp.org/desktopmodules/Release/ReleaseDetails.aspx?releaseId=191" TargetMode="External" Id="R1da3e299a6b149d7" /><Relationship Type="http://schemas.openxmlformats.org/officeDocument/2006/relationships/hyperlink" Target="http://portal.3gpp.org/desktopmodules/Specifications/SpecificationDetails.aspx?specificationId=3197" TargetMode="External" Id="R5e97b4cc44ef4c22" /><Relationship Type="http://schemas.openxmlformats.org/officeDocument/2006/relationships/hyperlink" Target="http://portal.3gpp.org/desktopmodules/WorkItem/WorkItemDetails.aspx?workitemId=830175" TargetMode="External" Id="Ra31bdbc79273448b" /><Relationship Type="http://schemas.openxmlformats.org/officeDocument/2006/relationships/hyperlink" Target="https://www.3gpp.org/ftp/TSG_RAN/WG2_RL2/TSGR2_111-e/Docs/R2-2007810.zip" TargetMode="External" Id="R33c3dcf862ab4cbf" /><Relationship Type="http://schemas.openxmlformats.org/officeDocument/2006/relationships/hyperlink" Target="http://webapp.etsi.org/teldir/ListPersDetails.asp?PersId=76322" TargetMode="External" Id="R1e185ea4b531439f" /><Relationship Type="http://schemas.openxmlformats.org/officeDocument/2006/relationships/hyperlink" Target="http://portal.3gpp.org/desktopmodules/Release/ReleaseDetails.aspx?releaseId=191" TargetMode="External" Id="Rdd4bc47261054883" /><Relationship Type="http://schemas.openxmlformats.org/officeDocument/2006/relationships/hyperlink" Target="http://portal.3gpp.org/desktopmodules/Specifications/SpecificationDetails.aspx?specificationId=3197" TargetMode="External" Id="R33d0be7099bf4e5d" /><Relationship Type="http://schemas.openxmlformats.org/officeDocument/2006/relationships/hyperlink" Target="http://portal.3gpp.org/desktopmodules/WorkItem/WorkItemDetails.aspx?workitemId=830175" TargetMode="External" Id="Rc8e12fb3e6194017" /><Relationship Type="http://schemas.openxmlformats.org/officeDocument/2006/relationships/hyperlink" Target="https://www.3gpp.org/ftp/TSG_RAN/WG2_RL2/TSGR2_111-e/Docs/R2-2007811.zip" TargetMode="External" Id="Ra28b9bed5bcc49e2" /><Relationship Type="http://schemas.openxmlformats.org/officeDocument/2006/relationships/hyperlink" Target="http://webapp.etsi.org/teldir/ListPersDetails.asp?PersId=76322" TargetMode="External" Id="R2a4fee3957c64053" /><Relationship Type="http://schemas.openxmlformats.org/officeDocument/2006/relationships/hyperlink" Target="http://portal.3gpp.org/desktopmodules/Release/ReleaseDetails.aspx?releaseId=191" TargetMode="External" Id="R93ef9878a7ef43d2" /><Relationship Type="http://schemas.openxmlformats.org/officeDocument/2006/relationships/hyperlink" Target="http://portal.3gpp.org/desktopmodules/Specifications/SpecificationDetails.aspx?specificationId=3197" TargetMode="External" Id="Ra7764c634722465b" /><Relationship Type="http://schemas.openxmlformats.org/officeDocument/2006/relationships/hyperlink" Target="http://portal.3gpp.org/desktopmodules/WorkItem/WorkItemDetails.aspx?workitemId=830175" TargetMode="External" Id="Rfe48d2f12e254d80" /><Relationship Type="http://schemas.openxmlformats.org/officeDocument/2006/relationships/hyperlink" Target="https://www.3gpp.org/ftp/TSG_RAN/WG2_RL2/TSGR2_111-e/Docs/R2-2007812.zip" TargetMode="External" Id="R9b71db020ebe4b50" /><Relationship Type="http://schemas.openxmlformats.org/officeDocument/2006/relationships/hyperlink" Target="http://webapp.etsi.org/teldir/ListPersDetails.asp?PersId=76322" TargetMode="External" Id="Rf56b7020d898457e" /><Relationship Type="http://schemas.openxmlformats.org/officeDocument/2006/relationships/hyperlink" Target="http://portal.3gpp.org/desktopmodules/Release/ReleaseDetails.aspx?releaseId=191" TargetMode="External" Id="R2cf5832acb0e4788" /><Relationship Type="http://schemas.openxmlformats.org/officeDocument/2006/relationships/hyperlink" Target="http://portal.3gpp.org/desktopmodules/Specifications/SpecificationDetails.aspx?specificationId=3197" TargetMode="External" Id="R7766ce51d48d4cf2" /><Relationship Type="http://schemas.openxmlformats.org/officeDocument/2006/relationships/hyperlink" Target="http://portal.3gpp.org/desktopmodules/WorkItem/WorkItemDetails.aspx?workitemId=830175" TargetMode="External" Id="R9ffbb7bd45f4407b" /><Relationship Type="http://schemas.openxmlformats.org/officeDocument/2006/relationships/hyperlink" Target="https://www.3gpp.org/ftp/TSG_RAN/WG2_RL2/TSGR2_111-e/Docs/R2-2007813.zip" TargetMode="External" Id="Ra3cf6dd01c1543a9" /><Relationship Type="http://schemas.openxmlformats.org/officeDocument/2006/relationships/hyperlink" Target="http://webapp.etsi.org/teldir/ListPersDetails.asp?PersId=76322" TargetMode="External" Id="R5a458e0cf6204f9b" /><Relationship Type="http://schemas.openxmlformats.org/officeDocument/2006/relationships/hyperlink" Target="http://portal.3gpp.org/desktopmodules/Release/ReleaseDetails.aspx?releaseId=191" TargetMode="External" Id="Rd058161298914692" /><Relationship Type="http://schemas.openxmlformats.org/officeDocument/2006/relationships/hyperlink" Target="http://portal.3gpp.org/desktopmodules/Specifications/SpecificationDetails.aspx?specificationId=2440" TargetMode="External" Id="R84e5301db5ef4456" /><Relationship Type="http://schemas.openxmlformats.org/officeDocument/2006/relationships/hyperlink" Target="http://portal.3gpp.org/desktopmodules/WorkItem/WorkItemDetails.aspx?workitemId=830175" TargetMode="External" Id="R05c546f49b804f67" /><Relationship Type="http://schemas.openxmlformats.org/officeDocument/2006/relationships/hyperlink" Target="https://www.3gpp.org/ftp/TSG_RAN/WG2_RL2/TSGR2_111-e/Docs/R2-2007814.zip" TargetMode="External" Id="Ra84b37a7a1f14197" /><Relationship Type="http://schemas.openxmlformats.org/officeDocument/2006/relationships/hyperlink" Target="http://webapp.etsi.org/teldir/ListPersDetails.asp?PersId=76322" TargetMode="External" Id="Rde2fef8696c4406b" /><Relationship Type="http://schemas.openxmlformats.org/officeDocument/2006/relationships/hyperlink" Target="http://portal.3gpp.org/desktopmodules/Release/ReleaseDetails.aspx?releaseId=191" TargetMode="External" Id="R7a3f796b855544ff" /><Relationship Type="http://schemas.openxmlformats.org/officeDocument/2006/relationships/hyperlink" Target="http://portal.3gpp.org/desktopmodules/Specifications/SpecificationDetails.aspx?specificationId=3197" TargetMode="External" Id="Rf178edb77cb74dbc" /><Relationship Type="http://schemas.openxmlformats.org/officeDocument/2006/relationships/hyperlink" Target="http://portal.3gpp.org/desktopmodules/WorkItem/WorkItemDetails.aspx?workitemId=830175" TargetMode="External" Id="R82dd9122b2b54f36" /><Relationship Type="http://schemas.openxmlformats.org/officeDocument/2006/relationships/hyperlink" Target="https://www.3gpp.org/ftp/TSG_RAN/WG2_RL2/TSGR2_111-e/Docs/R2-2007815.zip" TargetMode="External" Id="Ref66074d52b84553" /><Relationship Type="http://schemas.openxmlformats.org/officeDocument/2006/relationships/hyperlink" Target="http://webapp.etsi.org/teldir/ListPersDetails.asp?PersId=76322" TargetMode="External" Id="Rbedd48d1b7064784" /><Relationship Type="http://schemas.openxmlformats.org/officeDocument/2006/relationships/hyperlink" Target="http://portal.3gpp.org/desktopmodules/Release/ReleaseDetails.aspx?releaseId=191" TargetMode="External" Id="Ra9662d6000e74ad4" /><Relationship Type="http://schemas.openxmlformats.org/officeDocument/2006/relationships/hyperlink" Target="http://portal.3gpp.org/desktopmodules/WorkItem/WorkItemDetails.aspx?workitemId=830175" TargetMode="External" Id="Rba50432b331e43ed" /><Relationship Type="http://schemas.openxmlformats.org/officeDocument/2006/relationships/hyperlink" Target="https://www.3gpp.org/ftp/TSG_RAN/WG2_RL2/TSGR2_111-e/Docs/R2-2007816.zip" TargetMode="External" Id="Rbd05343dceea4447" /><Relationship Type="http://schemas.openxmlformats.org/officeDocument/2006/relationships/hyperlink" Target="http://webapp.etsi.org/teldir/ListPersDetails.asp?PersId=26144" TargetMode="External" Id="Rd3163e78ce1041e4" /><Relationship Type="http://schemas.openxmlformats.org/officeDocument/2006/relationships/hyperlink" Target="http://portal.3gpp.org/desktopmodules/WorkItem/WorkItemDetails.aspx?workitemId=860038" TargetMode="External" Id="Rff2536d88501431c" /><Relationship Type="http://schemas.openxmlformats.org/officeDocument/2006/relationships/hyperlink" Target="https://www.3gpp.org/ftp/TSG_RAN/WG2_RL2/TSGR2_111-e/Docs/R2-2007817.zip" TargetMode="External" Id="R05c047df2509499d" /><Relationship Type="http://schemas.openxmlformats.org/officeDocument/2006/relationships/hyperlink" Target="http://webapp.etsi.org/teldir/ListPersDetails.asp?PersId=72226" TargetMode="External" Id="Rd26cb0918e304b06" /><Relationship Type="http://schemas.openxmlformats.org/officeDocument/2006/relationships/hyperlink" Target="http://portal.3gpp.org/desktopmodules/Release/ReleaseDetails.aspx?releaseId=191" TargetMode="External" Id="R55fd02d27ff14b62" /><Relationship Type="http://schemas.openxmlformats.org/officeDocument/2006/relationships/hyperlink" Target="http://portal.3gpp.org/desktopmodules/Specifications/SpecificationDetails.aspx?specificationId=3194" TargetMode="External" Id="Rf5c283ab4033455b" /><Relationship Type="http://schemas.openxmlformats.org/officeDocument/2006/relationships/hyperlink" Target="http://portal.3gpp.org/desktopmodules/WorkItem/WorkItemDetails.aspx?workitemId=820167" TargetMode="External" Id="Re389c824bf584d6a" /><Relationship Type="http://schemas.openxmlformats.org/officeDocument/2006/relationships/hyperlink" Target="https://www.3gpp.org/ftp/TSG_RAN/WG2_RL2/TSGR2_111-e/Docs/R2-2007818.zip" TargetMode="External" Id="R54fcb719ead748e8" /><Relationship Type="http://schemas.openxmlformats.org/officeDocument/2006/relationships/hyperlink" Target="http://webapp.etsi.org/teldir/ListPersDetails.asp?PersId=72226" TargetMode="External" Id="Rcb48f10924c54c21" /><Relationship Type="http://schemas.openxmlformats.org/officeDocument/2006/relationships/hyperlink" Target="http://portal.3gpp.org/desktopmodules/Release/ReleaseDetails.aspx?releaseId=191" TargetMode="External" Id="R311d5a97e6dc4fad" /><Relationship Type="http://schemas.openxmlformats.org/officeDocument/2006/relationships/hyperlink" Target="http://portal.3gpp.org/desktopmodules/Specifications/SpecificationDetails.aspx?specificationId=3194" TargetMode="External" Id="R839baf26c36243f0" /><Relationship Type="http://schemas.openxmlformats.org/officeDocument/2006/relationships/hyperlink" Target="http://portal.3gpp.org/desktopmodules/WorkItem/WorkItemDetails.aspx?workitemId=820167" TargetMode="External" Id="R0677548c4f874e3c" /><Relationship Type="http://schemas.openxmlformats.org/officeDocument/2006/relationships/hyperlink" Target="https://www.3gpp.org/ftp/TSG_RAN/WG2_RL2/TSGR2_111-e/Docs/R2-2007819.zip" TargetMode="External" Id="R861a31a05fb4490a" /><Relationship Type="http://schemas.openxmlformats.org/officeDocument/2006/relationships/hyperlink" Target="http://webapp.etsi.org/teldir/ListPersDetails.asp?PersId=72226" TargetMode="External" Id="R06d9f7afff0d44e4" /><Relationship Type="http://schemas.openxmlformats.org/officeDocument/2006/relationships/hyperlink" Target="http://portal.3gpp.org/desktopmodules/Release/ReleaseDetails.aspx?releaseId=191" TargetMode="External" Id="Ra0c55c00fad845c7" /><Relationship Type="http://schemas.openxmlformats.org/officeDocument/2006/relationships/hyperlink" Target="http://portal.3gpp.org/desktopmodules/Specifications/SpecificationDetails.aspx?specificationId=3194" TargetMode="External" Id="R77348fc7641c44f3" /><Relationship Type="http://schemas.openxmlformats.org/officeDocument/2006/relationships/hyperlink" Target="http://portal.3gpp.org/desktopmodules/WorkItem/WorkItemDetails.aspx?workitemId=820167" TargetMode="External" Id="R3f411a752087475e" /><Relationship Type="http://schemas.openxmlformats.org/officeDocument/2006/relationships/hyperlink" Target="https://www.3gpp.org/ftp/TSG_RAN/WG2_RL2/TSGR2_111-e/Docs/R2-2007820.zip" TargetMode="External" Id="R17e2124e6f974d33" /><Relationship Type="http://schemas.openxmlformats.org/officeDocument/2006/relationships/hyperlink" Target="http://webapp.etsi.org/teldir/ListPersDetails.asp?PersId=72226" TargetMode="External" Id="R3bd43269da714726" /><Relationship Type="http://schemas.openxmlformats.org/officeDocument/2006/relationships/hyperlink" Target="http://portal.3gpp.org/desktopmodules/Release/ReleaseDetails.aspx?releaseId=191" TargetMode="External" Id="Rc1917422eebe4e22" /><Relationship Type="http://schemas.openxmlformats.org/officeDocument/2006/relationships/hyperlink" Target="http://portal.3gpp.org/desktopmodules/Specifications/SpecificationDetails.aspx?specificationId=3197" TargetMode="External" Id="R227453243e994b77" /><Relationship Type="http://schemas.openxmlformats.org/officeDocument/2006/relationships/hyperlink" Target="http://portal.3gpp.org/desktopmodules/WorkItem/WorkItemDetails.aspx?workitemId=820167" TargetMode="External" Id="R0c575697dcef4a47" /><Relationship Type="http://schemas.openxmlformats.org/officeDocument/2006/relationships/hyperlink" Target="https://www.3gpp.org/ftp/TSG_RAN/WG2_RL2/TSGR2_111-e/Docs/R2-2007821.zip" TargetMode="External" Id="R2cd3df6be0254ebc" /><Relationship Type="http://schemas.openxmlformats.org/officeDocument/2006/relationships/hyperlink" Target="http://webapp.etsi.org/teldir/ListPersDetails.asp?PersId=72226" TargetMode="External" Id="Re7ffe3325cae4b9e" /><Relationship Type="http://schemas.openxmlformats.org/officeDocument/2006/relationships/hyperlink" Target="http://portal.3gpp.org/desktopmodules/Release/ReleaseDetails.aspx?releaseId=191" TargetMode="External" Id="Rf1e9b522c2d04aec" /><Relationship Type="http://schemas.openxmlformats.org/officeDocument/2006/relationships/hyperlink" Target="http://portal.3gpp.org/desktopmodules/Specifications/SpecificationDetails.aspx?specificationId=3197" TargetMode="External" Id="R489e9ae0bdfe4a82" /><Relationship Type="http://schemas.openxmlformats.org/officeDocument/2006/relationships/hyperlink" Target="http://portal.3gpp.org/desktopmodules/WorkItem/WorkItemDetails.aspx?workitemId=820167" TargetMode="External" Id="R3167faddb3714b8e" /><Relationship Type="http://schemas.openxmlformats.org/officeDocument/2006/relationships/hyperlink" Target="https://www.3gpp.org/ftp/TSG_RAN/WG2_RL2/TSGR2_111-e/Docs/R2-2007822.zip" TargetMode="External" Id="R90bfa49724fc4c84" /><Relationship Type="http://schemas.openxmlformats.org/officeDocument/2006/relationships/hyperlink" Target="http://webapp.etsi.org/teldir/ListPersDetails.asp?PersId=72226" TargetMode="External" Id="Rdc220da980e64797" /><Relationship Type="http://schemas.openxmlformats.org/officeDocument/2006/relationships/hyperlink" Target="http://portal.3gpp.org/desktopmodules/Release/ReleaseDetails.aspx?releaseId=191" TargetMode="External" Id="Rb836d1f2ab834d53" /><Relationship Type="http://schemas.openxmlformats.org/officeDocument/2006/relationships/hyperlink" Target="http://portal.3gpp.org/desktopmodules/Specifications/SpecificationDetails.aspx?specificationId=3197" TargetMode="External" Id="R4c5874a5f6b64c36" /><Relationship Type="http://schemas.openxmlformats.org/officeDocument/2006/relationships/hyperlink" Target="http://portal.3gpp.org/desktopmodules/WorkItem/WorkItemDetails.aspx?workitemId=820167" TargetMode="External" Id="Rc76114e483294d91" /><Relationship Type="http://schemas.openxmlformats.org/officeDocument/2006/relationships/hyperlink" Target="https://www.3gpp.org/ftp/TSG_RAN/WG2_RL2/TSGR2_111-e/Docs/R2-2007823.zip" TargetMode="External" Id="R21f1da5662e0401f" /><Relationship Type="http://schemas.openxmlformats.org/officeDocument/2006/relationships/hyperlink" Target="http://webapp.etsi.org/teldir/ListPersDetails.asp?PersId=72226" TargetMode="External" Id="R7e1a2adbe45440b5" /><Relationship Type="http://schemas.openxmlformats.org/officeDocument/2006/relationships/hyperlink" Target="http://portal.3gpp.org/desktopmodules/Release/ReleaseDetails.aspx?releaseId=191" TargetMode="External" Id="R32f6362132364dc6" /><Relationship Type="http://schemas.openxmlformats.org/officeDocument/2006/relationships/hyperlink" Target="http://portal.3gpp.org/desktopmodules/Specifications/SpecificationDetails.aspx?specificationId=3197" TargetMode="External" Id="R2812c01ca41949c9" /><Relationship Type="http://schemas.openxmlformats.org/officeDocument/2006/relationships/hyperlink" Target="http://portal.3gpp.org/desktopmodules/WorkItem/WorkItemDetails.aspx?workitemId=820167" TargetMode="External" Id="R9cea31d9d98640f5" /><Relationship Type="http://schemas.openxmlformats.org/officeDocument/2006/relationships/hyperlink" Target="http://webapp.etsi.org/teldir/ListPersDetails.asp?PersId=72226" TargetMode="External" Id="Rf6effbb92b7440a0" /><Relationship Type="http://schemas.openxmlformats.org/officeDocument/2006/relationships/hyperlink" Target="http://portal.3gpp.org/desktopmodules/Release/ReleaseDetails.aspx?releaseId=191" TargetMode="External" Id="R34727513851d41a7" /><Relationship Type="http://schemas.openxmlformats.org/officeDocument/2006/relationships/hyperlink" Target="http://portal.3gpp.org/desktopmodules/Specifications/SpecificationDetails.aspx?specificationId=3197" TargetMode="External" Id="Rd674a739554f42d4" /><Relationship Type="http://schemas.openxmlformats.org/officeDocument/2006/relationships/hyperlink" Target="http://portal.3gpp.org/desktopmodules/WorkItem/WorkItemDetails.aspx?workitemId=820167" TargetMode="External" Id="Rd76a475be7b24886" /><Relationship Type="http://schemas.openxmlformats.org/officeDocument/2006/relationships/hyperlink" Target="https://www.3gpp.org/ftp/TSG_RAN/WG2_RL2/TSGR2_111-e/Docs/R2-2007825.zip" TargetMode="External" Id="R1100dade19dc4ed7" /><Relationship Type="http://schemas.openxmlformats.org/officeDocument/2006/relationships/hyperlink" Target="http://webapp.etsi.org/teldir/ListPersDetails.asp?PersId=72226" TargetMode="External" Id="Rca426c76a9a14551" /><Relationship Type="http://schemas.openxmlformats.org/officeDocument/2006/relationships/hyperlink" Target="http://portal.3gpp.org/desktopmodules/Release/ReleaseDetails.aspx?releaseId=191" TargetMode="External" Id="R24f64e2f20974cb2" /><Relationship Type="http://schemas.openxmlformats.org/officeDocument/2006/relationships/hyperlink" Target="http://portal.3gpp.org/desktopmodules/Specifications/SpecificationDetails.aspx?specificationId=3194" TargetMode="External" Id="Re0c1ff282d4246cd" /><Relationship Type="http://schemas.openxmlformats.org/officeDocument/2006/relationships/hyperlink" Target="http://portal.3gpp.org/desktopmodules/WorkItem/WorkItemDetails.aspx?workitemId=820168" TargetMode="External" Id="Rd654a1a81a934766" /><Relationship Type="http://schemas.openxmlformats.org/officeDocument/2006/relationships/hyperlink" Target="https://www.3gpp.org/ftp/TSG_RAN/WG2_RL2/TSGR2_111-e/Docs/R2-2007826.zip" TargetMode="External" Id="Ra451e7eaf52f4caf" /><Relationship Type="http://schemas.openxmlformats.org/officeDocument/2006/relationships/hyperlink" Target="http://webapp.etsi.org/teldir/ListPersDetails.asp?PersId=72226" TargetMode="External" Id="R2f434857a58f47f6" /><Relationship Type="http://schemas.openxmlformats.org/officeDocument/2006/relationships/hyperlink" Target="http://portal.3gpp.org/desktopmodules/Release/ReleaseDetails.aspx?releaseId=191" TargetMode="External" Id="R85970caac54c45c4" /><Relationship Type="http://schemas.openxmlformats.org/officeDocument/2006/relationships/hyperlink" Target="http://portal.3gpp.org/desktopmodules/Specifications/SpecificationDetails.aspx?specificationId=3197" TargetMode="External" Id="R823c8377c55b4967" /><Relationship Type="http://schemas.openxmlformats.org/officeDocument/2006/relationships/hyperlink" Target="http://portal.3gpp.org/desktopmodules/WorkItem/WorkItemDetails.aspx?workitemId=820168" TargetMode="External" Id="R002852a752264404" /><Relationship Type="http://schemas.openxmlformats.org/officeDocument/2006/relationships/hyperlink" Target="https://www.3gpp.org/ftp/TSG_RAN/WG2_RL2/TSGR2_111-e/Docs/R2-2007827.zip" TargetMode="External" Id="R8dd27002d9f14a7b" /><Relationship Type="http://schemas.openxmlformats.org/officeDocument/2006/relationships/hyperlink" Target="http://webapp.etsi.org/teldir/ListPersDetails.asp?PersId=72226" TargetMode="External" Id="R2bfdfac01a04468c" /><Relationship Type="http://schemas.openxmlformats.org/officeDocument/2006/relationships/hyperlink" Target="https://portal.3gpp.org/ngppapp/CreateTdoc.aspx?mode=view&amp;contributionId=1149325" TargetMode="External" Id="R12eedbd879104829" /><Relationship Type="http://schemas.openxmlformats.org/officeDocument/2006/relationships/hyperlink" Target="http://portal.3gpp.org/desktopmodules/Release/ReleaseDetails.aspx?releaseId=191" TargetMode="External" Id="R75a61dad156a4657" /><Relationship Type="http://schemas.openxmlformats.org/officeDocument/2006/relationships/hyperlink" Target="http://portal.3gpp.org/desktopmodules/Specifications/SpecificationDetails.aspx?specificationId=3197" TargetMode="External" Id="Re939cadbd92f4096" /><Relationship Type="http://schemas.openxmlformats.org/officeDocument/2006/relationships/hyperlink" Target="http://portal.3gpp.org/desktopmodules/WorkItem/WorkItemDetails.aspx?workitemId=820168" TargetMode="External" Id="R15b21e9684074bd9" /><Relationship Type="http://schemas.openxmlformats.org/officeDocument/2006/relationships/hyperlink" Target="https://www.3gpp.org/ftp/TSG_RAN/WG2_RL2/TSGR2_111-e/Docs/R2-2007828.zip" TargetMode="External" Id="R6a86f870d1014982" /><Relationship Type="http://schemas.openxmlformats.org/officeDocument/2006/relationships/hyperlink" Target="http://webapp.etsi.org/teldir/ListPersDetails.asp?PersId=72226" TargetMode="External" Id="Rdcbc388db04045d5" /><Relationship Type="http://schemas.openxmlformats.org/officeDocument/2006/relationships/hyperlink" Target="https://portal.3gpp.org/ngppapp/CreateTdoc.aspx?mode=view&amp;contributionId=1149275" TargetMode="External" Id="Ra7a39174a0e148c7" /><Relationship Type="http://schemas.openxmlformats.org/officeDocument/2006/relationships/hyperlink" Target="http://portal.3gpp.org/desktopmodules/Release/ReleaseDetails.aspx?releaseId=191" TargetMode="External" Id="R43eb9eb8639b4f8d" /><Relationship Type="http://schemas.openxmlformats.org/officeDocument/2006/relationships/hyperlink" Target="http://portal.3gpp.org/desktopmodules/Specifications/SpecificationDetails.aspx?specificationId=3310" TargetMode="External" Id="R1a493f4980de447a" /><Relationship Type="http://schemas.openxmlformats.org/officeDocument/2006/relationships/hyperlink" Target="http://portal.3gpp.org/desktopmodules/WorkItem/WorkItemDetails.aspx?workitemId=830177" TargetMode="External" Id="Rf18c44c87ab04708" /><Relationship Type="http://schemas.openxmlformats.org/officeDocument/2006/relationships/hyperlink" Target="https://www.3gpp.org/ftp/TSG_RAN/WG2_RL2/TSGR2_111-e/Docs/R2-2007829.zip" TargetMode="External" Id="Rf546bc9ce81447b5" /><Relationship Type="http://schemas.openxmlformats.org/officeDocument/2006/relationships/hyperlink" Target="http://webapp.etsi.org/teldir/ListPersDetails.asp?PersId=72226" TargetMode="External" Id="R13b25b16c9ec4497" /><Relationship Type="http://schemas.openxmlformats.org/officeDocument/2006/relationships/hyperlink" Target="http://portal.3gpp.org/desktopmodules/Release/ReleaseDetails.aspx?releaseId=191" TargetMode="External" Id="R32abac2b1e6042c3" /><Relationship Type="http://schemas.openxmlformats.org/officeDocument/2006/relationships/hyperlink" Target="http://portal.3gpp.org/desktopmodules/Specifications/SpecificationDetails.aspx?specificationId=3310" TargetMode="External" Id="R801502baf9c042fc" /><Relationship Type="http://schemas.openxmlformats.org/officeDocument/2006/relationships/hyperlink" Target="http://portal.3gpp.org/desktopmodules/WorkItem/WorkItemDetails.aspx?workitemId=830177" TargetMode="External" Id="R462376e8a3ea46a3" /><Relationship Type="http://schemas.openxmlformats.org/officeDocument/2006/relationships/hyperlink" Target="https://www.3gpp.org/ftp/TSG_RAN/WG2_RL2/TSGR2_111-e/Docs/R2-2007830.zip" TargetMode="External" Id="R3beff6814f844ff1" /><Relationship Type="http://schemas.openxmlformats.org/officeDocument/2006/relationships/hyperlink" Target="http://webapp.etsi.org/teldir/ListPersDetails.asp?PersId=72226" TargetMode="External" Id="Ra10f709894e34c5a" /><Relationship Type="http://schemas.openxmlformats.org/officeDocument/2006/relationships/hyperlink" Target="http://portal.3gpp.org/desktopmodules/Release/ReleaseDetails.aspx?releaseId=191" TargetMode="External" Id="R199233bf5f3d413e" /><Relationship Type="http://schemas.openxmlformats.org/officeDocument/2006/relationships/hyperlink" Target="http://portal.3gpp.org/desktopmodules/Specifications/SpecificationDetails.aspx?specificationId=3310" TargetMode="External" Id="Rfc73de4f50394ff5" /><Relationship Type="http://schemas.openxmlformats.org/officeDocument/2006/relationships/hyperlink" Target="http://portal.3gpp.org/desktopmodules/WorkItem/WorkItemDetails.aspx?workitemId=830177" TargetMode="External" Id="Rc0996f42537f4d8e" /><Relationship Type="http://schemas.openxmlformats.org/officeDocument/2006/relationships/hyperlink" Target="https://www.3gpp.org/ftp/TSG_RAN/WG2_RL2/TSGR2_111-e/Docs/R2-2007831.zip" TargetMode="External" Id="R7fc072a0aa2d4868" /><Relationship Type="http://schemas.openxmlformats.org/officeDocument/2006/relationships/hyperlink" Target="http://webapp.etsi.org/teldir/ListPersDetails.asp?PersId=72226" TargetMode="External" Id="R17ae53e8f0c8453c" /><Relationship Type="http://schemas.openxmlformats.org/officeDocument/2006/relationships/hyperlink" Target="https://portal.3gpp.org/ngppapp/CreateTdoc.aspx?mode=view&amp;contributionId=1149276" TargetMode="External" Id="R029d521debc4457a" /><Relationship Type="http://schemas.openxmlformats.org/officeDocument/2006/relationships/hyperlink" Target="http://portal.3gpp.org/desktopmodules/Release/ReleaseDetails.aspx?releaseId=191" TargetMode="External" Id="R73dd161092294ec1" /><Relationship Type="http://schemas.openxmlformats.org/officeDocument/2006/relationships/hyperlink" Target="http://portal.3gpp.org/desktopmodules/Specifications/SpecificationDetails.aspx?specificationId=3310" TargetMode="External" Id="Rd2e34ce8942043a7" /><Relationship Type="http://schemas.openxmlformats.org/officeDocument/2006/relationships/hyperlink" Target="http://portal.3gpp.org/desktopmodules/WorkItem/WorkItemDetails.aspx?workitemId=830177" TargetMode="External" Id="R98f953edb7b2415c" /><Relationship Type="http://schemas.openxmlformats.org/officeDocument/2006/relationships/hyperlink" Target="https://www.3gpp.org/ftp/TSG_RAN/WG2_RL2/TSGR2_111-e/Docs/R2-2007832.zip" TargetMode="External" Id="R0d70d5035d4145b0" /><Relationship Type="http://schemas.openxmlformats.org/officeDocument/2006/relationships/hyperlink" Target="http://webapp.etsi.org/teldir/ListPersDetails.asp?PersId=72226" TargetMode="External" Id="R9a927b9a1afa4563" /><Relationship Type="http://schemas.openxmlformats.org/officeDocument/2006/relationships/hyperlink" Target="https://portal.3gpp.org/ngppapp/CreateTdoc.aspx?mode=view&amp;contributionId=1149403" TargetMode="External" Id="R2ec4e29e23aa4e0e" /><Relationship Type="http://schemas.openxmlformats.org/officeDocument/2006/relationships/hyperlink" Target="http://portal.3gpp.org/desktopmodules/Release/ReleaseDetails.aspx?releaseId=191" TargetMode="External" Id="R9d41bbd149554866" /><Relationship Type="http://schemas.openxmlformats.org/officeDocument/2006/relationships/hyperlink" Target="http://portal.3gpp.org/desktopmodules/Specifications/SpecificationDetails.aspx?specificationId=3197" TargetMode="External" Id="Rfc0e43f646f14d8c" /><Relationship Type="http://schemas.openxmlformats.org/officeDocument/2006/relationships/hyperlink" Target="http://portal.3gpp.org/desktopmodules/WorkItem/WorkItemDetails.aspx?workitemId=830177" TargetMode="External" Id="Rfa89dea08e3d4a24" /><Relationship Type="http://schemas.openxmlformats.org/officeDocument/2006/relationships/hyperlink" Target="https://www.3gpp.org/ftp/TSG_RAN/WG2_RL2/TSGR2_111-e/Docs/R2-2007833.zip" TargetMode="External" Id="Rcdace7f8ee1344f0" /><Relationship Type="http://schemas.openxmlformats.org/officeDocument/2006/relationships/hyperlink" Target="http://webapp.etsi.org/teldir/ListPersDetails.asp?PersId=72226" TargetMode="External" Id="Rd6528d7f795c4f6a" /><Relationship Type="http://schemas.openxmlformats.org/officeDocument/2006/relationships/hyperlink" Target="http://portal.3gpp.org/desktopmodules/Release/ReleaseDetails.aspx?releaseId=191" TargetMode="External" Id="R13cc8f0f88a641bc" /><Relationship Type="http://schemas.openxmlformats.org/officeDocument/2006/relationships/hyperlink" Target="http://portal.3gpp.org/desktopmodules/Specifications/SpecificationDetails.aspx?specificationId=3710" TargetMode="External" Id="Re65f522d35444115" /><Relationship Type="http://schemas.openxmlformats.org/officeDocument/2006/relationships/hyperlink" Target="http://portal.3gpp.org/desktopmodules/WorkItem/WorkItemDetails.aspx?workitemId=830177" TargetMode="External" Id="Rd772523f2f5f4002" /><Relationship Type="http://schemas.openxmlformats.org/officeDocument/2006/relationships/hyperlink" Target="https://www.3gpp.org/ftp/TSG_RAN/WG2_RL2/TSGR2_111-e/Docs/R2-2007834.zip" TargetMode="External" Id="Rae9d1d487ae84db0" /><Relationship Type="http://schemas.openxmlformats.org/officeDocument/2006/relationships/hyperlink" Target="http://webapp.etsi.org/teldir/ListPersDetails.asp?PersId=72226" TargetMode="External" Id="R0e5bfe884e5e49de" /><Relationship Type="http://schemas.openxmlformats.org/officeDocument/2006/relationships/hyperlink" Target="http://portal.3gpp.org/desktopmodules/Release/ReleaseDetails.aspx?releaseId=191" TargetMode="External" Id="R35b635f8a2544c93" /><Relationship Type="http://schemas.openxmlformats.org/officeDocument/2006/relationships/hyperlink" Target="http://portal.3gpp.org/desktopmodules/Specifications/SpecificationDetails.aspx?specificationId=3710" TargetMode="External" Id="R3b294c6e0f274f4f" /><Relationship Type="http://schemas.openxmlformats.org/officeDocument/2006/relationships/hyperlink" Target="http://portal.3gpp.org/desktopmodules/WorkItem/WorkItemDetails.aspx?workitemId=830177" TargetMode="External" Id="R7fd865635c484373" /><Relationship Type="http://schemas.openxmlformats.org/officeDocument/2006/relationships/hyperlink" Target="https://www.3gpp.org/ftp/TSG_RAN/WG2_RL2/TSGR2_111-e/Docs/R2-2007835.zip" TargetMode="External" Id="R166bbb45230d4b41" /><Relationship Type="http://schemas.openxmlformats.org/officeDocument/2006/relationships/hyperlink" Target="http://webapp.etsi.org/teldir/ListPersDetails.asp?PersId=72226" TargetMode="External" Id="R0958120df98e412d" /><Relationship Type="http://schemas.openxmlformats.org/officeDocument/2006/relationships/hyperlink" Target="http://portal.3gpp.org/desktopmodules/Release/ReleaseDetails.aspx?releaseId=191" TargetMode="External" Id="R8a610ad251fe4ec1" /><Relationship Type="http://schemas.openxmlformats.org/officeDocument/2006/relationships/hyperlink" Target="http://portal.3gpp.org/desktopmodules/Specifications/SpecificationDetails.aspx?specificationId=3710" TargetMode="External" Id="R3816a381090b44bd" /><Relationship Type="http://schemas.openxmlformats.org/officeDocument/2006/relationships/hyperlink" Target="http://portal.3gpp.org/desktopmodules/WorkItem/WorkItemDetails.aspx?workitemId=830177" TargetMode="External" Id="R8770c3e481aa4876" /><Relationship Type="http://schemas.openxmlformats.org/officeDocument/2006/relationships/hyperlink" Target="https://www.3gpp.org/ftp/TSG_RAN/WG2_RL2/TSGR2_111-e/Docs/R2-2007836.zip" TargetMode="External" Id="Rd2af43f637df477e" /><Relationship Type="http://schemas.openxmlformats.org/officeDocument/2006/relationships/hyperlink" Target="http://webapp.etsi.org/teldir/ListPersDetails.asp?PersId=72226" TargetMode="External" Id="R5a1fcfba1fdc4399" /><Relationship Type="http://schemas.openxmlformats.org/officeDocument/2006/relationships/hyperlink" Target="http://portal.3gpp.org/desktopmodules/Release/ReleaseDetails.aspx?releaseId=191" TargetMode="External" Id="R2d6df17524dd4849" /><Relationship Type="http://schemas.openxmlformats.org/officeDocument/2006/relationships/hyperlink" Target="http://portal.3gpp.org/desktopmodules/Specifications/SpecificationDetails.aspx?specificationId=3710" TargetMode="External" Id="R892f46ac07694d57" /><Relationship Type="http://schemas.openxmlformats.org/officeDocument/2006/relationships/hyperlink" Target="http://portal.3gpp.org/desktopmodules/WorkItem/WorkItemDetails.aspx?workitemId=830177" TargetMode="External" Id="R4c31d2162cbc4d22" /><Relationship Type="http://schemas.openxmlformats.org/officeDocument/2006/relationships/hyperlink" Target="https://www.3gpp.org/ftp/TSG_RAN/WG2_RL2/TSGR2_111-e/Docs/R2-2007837.zip" TargetMode="External" Id="Rbcce44e295b54684" /><Relationship Type="http://schemas.openxmlformats.org/officeDocument/2006/relationships/hyperlink" Target="http://webapp.etsi.org/teldir/ListPersDetails.asp?PersId=72226" TargetMode="External" Id="R2544bf1a04b34028" /><Relationship Type="http://schemas.openxmlformats.org/officeDocument/2006/relationships/hyperlink" Target="https://portal.3gpp.org/ngppapp/CreateTdoc.aspx?mode=view&amp;contributionId=1149404" TargetMode="External" Id="R1bd5c33459ff4f85" /><Relationship Type="http://schemas.openxmlformats.org/officeDocument/2006/relationships/hyperlink" Target="http://portal.3gpp.org/desktopmodules/Release/ReleaseDetails.aspx?releaseId=191" TargetMode="External" Id="R329040df461c4bb2" /><Relationship Type="http://schemas.openxmlformats.org/officeDocument/2006/relationships/hyperlink" Target="http://portal.3gpp.org/desktopmodules/Specifications/SpecificationDetails.aspx?specificationId=3193" TargetMode="External" Id="R457b5d514a3e47da" /><Relationship Type="http://schemas.openxmlformats.org/officeDocument/2006/relationships/hyperlink" Target="http://portal.3gpp.org/desktopmodules/WorkItem/WorkItemDetails.aspx?workitemId=830177" TargetMode="External" Id="R7194537625394f54" /><Relationship Type="http://schemas.openxmlformats.org/officeDocument/2006/relationships/hyperlink" Target="https://www.3gpp.org/ftp/TSG_RAN/WG2_RL2/TSGR2_111-e/Docs/R2-2007838.zip" TargetMode="External" Id="Rd0054f8f3de44162" /><Relationship Type="http://schemas.openxmlformats.org/officeDocument/2006/relationships/hyperlink" Target="http://webapp.etsi.org/teldir/ListPersDetails.asp?PersId=76999" TargetMode="External" Id="R281f5ab832a54196" /><Relationship Type="http://schemas.openxmlformats.org/officeDocument/2006/relationships/hyperlink" Target="http://portal.3gpp.org/desktopmodules/WorkItem/WorkItemDetails.aspx?workitemId=860151" TargetMode="External" Id="Rbf8fcbdefbc44911" /><Relationship Type="http://schemas.openxmlformats.org/officeDocument/2006/relationships/hyperlink" Target="https://www.3gpp.org/ftp/TSG_RAN/WG2_RL2/TSGR2_111-e/Docs/R2-2007839.zip" TargetMode="External" Id="R942be216839c462a" /><Relationship Type="http://schemas.openxmlformats.org/officeDocument/2006/relationships/hyperlink" Target="http://webapp.etsi.org/teldir/ListPersDetails.asp?PersId=76999" TargetMode="External" Id="R76a3074f62644978" /><Relationship Type="http://schemas.openxmlformats.org/officeDocument/2006/relationships/hyperlink" Target="http://portal.3gpp.org/desktopmodules/WorkItem/WorkItemDetails.aspx?workitemId=860149" TargetMode="External" Id="Rab061e453d354db4" /><Relationship Type="http://schemas.openxmlformats.org/officeDocument/2006/relationships/hyperlink" Target="https://www.3gpp.org/ftp/TSG_RAN/WG2_RL2/TSGR2_111-e/Docs/R2-2007840.zip" TargetMode="External" Id="R9108b188162b432b" /><Relationship Type="http://schemas.openxmlformats.org/officeDocument/2006/relationships/hyperlink" Target="http://webapp.etsi.org/teldir/ListPersDetails.asp?PersId=82437" TargetMode="External" Id="R12de7507cbe44ba9" /><Relationship Type="http://schemas.openxmlformats.org/officeDocument/2006/relationships/hyperlink" Target="https://portal.3gpp.org/ngppapp/CreateTdoc.aspx?mode=view&amp;contributionId=1160993" TargetMode="External" Id="Raa24923f062a4bd3" /><Relationship Type="http://schemas.openxmlformats.org/officeDocument/2006/relationships/hyperlink" Target="https://www.3gpp.org/ftp/TSG_RAN/WG2_RL2/TSGR2_111-e/Docs/R2-2007841.zip" TargetMode="External" Id="R2521684c5e934e67" /><Relationship Type="http://schemas.openxmlformats.org/officeDocument/2006/relationships/hyperlink" Target="http://webapp.etsi.org/teldir/ListPersDetails.asp?PersId=80379" TargetMode="External" Id="R0e52d608ae2f455e" /><Relationship Type="http://schemas.openxmlformats.org/officeDocument/2006/relationships/hyperlink" Target="http://portal.3gpp.org/desktopmodules/Release/ReleaseDetails.aspx?releaseId=191" TargetMode="External" Id="R113ef0e871164813" /><Relationship Type="http://schemas.openxmlformats.org/officeDocument/2006/relationships/hyperlink" Target="http://portal.3gpp.org/desktopmodules/Specifications/SpecificationDetails.aspx?specificationId=3192" TargetMode="External" Id="Rfe8bca51b5a8498b" /><Relationship Type="http://schemas.openxmlformats.org/officeDocument/2006/relationships/hyperlink" Target="http://portal.3gpp.org/desktopmodules/WorkItem/WorkItemDetails.aspx?workitemId=830181" TargetMode="External" Id="R819368b5eafb4723" /><Relationship Type="http://schemas.openxmlformats.org/officeDocument/2006/relationships/hyperlink" Target="https://www.3gpp.org/ftp/TSG_RAN/WG2_RL2/TSGR2_111-e/Docs/R2-2007842.zip" TargetMode="External" Id="Rb3a33e49227a4644" /><Relationship Type="http://schemas.openxmlformats.org/officeDocument/2006/relationships/hyperlink" Target="http://webapp.etsi.org/teldir/ListPersDetails.asp?PersId=80379" TargetMode="External" Id="Re32433409add442d" /><Relationship Type="http://schemas.openxmlformats.org/officeDocument/2006/relationships/hyperlink" Target="http://portal.3gpp.org/desktopmodules/Release/ReleaseDetails.aspx?releaseId=191" TargetMode="External" Id="R8377547345e14d8d" /><Relationship Type="http://schemas.openxmlformats.org/officeDocument/2006/relationships/hyperlink" Target="http://portal.3gpp.org/desktopmodules/Specifications/SpecificationDetails.aspx?specificationId=3197" TargetMode="External" Id="R1ad4421bc0064a23" /><Relationship Type="http://schemas.openxmlformats.org/officeDocument/2006/relationships/hyperlink" Target="http://portal.3gpp.org/desktopmodules/WorkItem/WorkItemDetails.aspx?workitemId=830181" TargetMode="External" Id="R8a6f6cf47f3445c2" /><Relationship Type="http://schemas.openxmlformats.org/officeDocument/2006/relationships/hyperlink" Target="https://www.3gpp.org/ftp/TSG_RAN/WG2_RL2/TSGR2_111-e/Docs/R2-2007843.zip" TargetMode="External" Id="R5a13fde5e3d343a1" /><Relationship Type="http://schemas.openxmlformats.org/officeDocument/2006/relationships/hyperlink" Target="http://webapp.etsi.org/teldir/ListPersDetails.asp?PersId=64681" TargetMode="External" Id="R99fef4837f3446c0" /><Relationship Type="http://schemas.openxmlformats.org/officeDocument/2006/relationships/hyperlink" Target="https://portal.3gpp.org/ngppapp/CreateTdoc.aspx?mode=view&amp;contributionId=1149010" TargetMode="External" Id="Reb220e6e7f09422e" /><Relationship Type="http://schemas.openxmlformats.org/officeDocument/2006/relationships/hyperlink" Target="http://portal.3gpp.org/desktopmodules/Release/ReleaseDetails.aspx?releaseId=190" TargetMode="External" Id="R4eea8807712344f5" /><Relationship Type="http://schemas.openxmlformats.org/officeDocument/2006/relationships/hyperlink" Target="http://portal.3gpp.org/desktopmodules/Specifications/SpecificationDetails.aspx?specificationId=2440" TargetMode="External" Id="Rc618b9025f974702" /><Relationship Type="http://schemas.openxmlformats.org/officeDocument/2006/relationships/hyperlink" Target="http://portal.3gpp.org/desktopmodules/WorkItem/WorkItemDetails.aspx?workitemId=750033" TargetMode="External" Id="R43c091e573f54ccd" /><Relationship Type="http://schemas.openxmlformats.org/officeDocument/2006/relationships/hyperlink" Target="https://www.3gpp.org/ftp/TSG_RAN/WG2_RL2/TSGR2_111-e/Docs/R2-2007844.zip" TargetMode="External" Id="Rf9f9ff04843c40af" /><Relationship Type="http://schemas.openxmlformats.org/officeDocument/2006/relationships/hyperlink" Target="http://webapp.etsi.org/teldir/ListPersDetails.asp?PersId=64681" TargetMode="External" Id="Rc67200a9b78047b9" /><Relationship Type="http://schemas.openxmlformats.org/officeDocument/2006/relationships/hyperlink" Target="https://portal.3gpp.org/ngppapp/CreateTdoc.aspx?mode=view&amp;contributionId=1149011" TargetMode="External" Id="Rabcb1cddceb44964" /><Relationship Type="http://schemas.openxmlformats.org/officeDocument/2006/relationships/hyperlink" Target="http://portal.3gpp.org/desktopmodules/Release/ReleaseDetails.aspx?releaseId=191" TargetMode="External" Id="Rd0f770b105804082" /><Relationship Type="http://schemas.openxmlformats.org/officeDocument/2006/relationships/hyperlink" Target="http://portal.3gpp.org/desktopmodules/Specifications/SpecificationDetails.aspx?specificationId=2440" TargetMode="External" Id="R2d0938e268d7475f" /><Relationship Type="http://schemas.openxmlformats.org/officeDocument/2006/relationships/hyperlink" Target="https://www.3gpp.org/ftp/TSG_RAN/WG2_RL2/TSGR2_111-e/Docs/R2-2007845.zip" TargetMode="External" Id="R0bc68a7ea4174eb1" /><Relationship Type="http://schemas.openxmlformats.org/officeDocument/2006/relationships/hyperlink" Target="http://webapp.etsi.org/teldir/ListPersDetails.asp?PersId=64681" TargetMode="External" Id="Rba2ee24a00db45ef" /><Relationship Type="http://schemas.openxmlformats.org/officeDocument/2006/relationships/hyperlink" Target="http://portal.3gpp.org/desktopmodules/Release/ReleaseDetails.aspx?releaseId=191" TargetMode="External" Id="Rf7e27a68f58a482f" /><Relationship Type="http://schemas.openxmlformats.org/officeDocument/2006/relationships/hyperlink" Target="http://portal.3gpp.org/desktopmodules/WorkItem/WorkItemDetails.aspx?workitemId=800187" TargetMode="External" Id="R9c5f5aceb4dc4898" /><Relationship Type="http://schemas.openxmlformats.org/officeDocument/2006/relationships/hyperlink" Target="https://www.3gpp.org/ftp/TSG_RAN/WG2_RL2/TSGR2_111-e/Docs/R2-2007846.zip" TargetMode="External" Id="R8684b9254590412f" /><Relationship Type="http://schemas.openxmlformats.org/officeDocument/2006/relationships/hyperlink" Target="http://webapp.etsi.org/teldir/ListPersDetails.asp?PersId=64681" TargetMode="External" Id="R0097b05fa0aa49a4" /><Relationship Type="http://schemas.openxmlformats.org/officeDocument/2006/relationships/hyperlink" Target="http://portal.3gpp.org/desktopmodules/Release/ReleaseDetails.aspx?releaseId=191" TargetMode="External" Id="R811022c893114266" /><Relationship Type="http://schemas.openxmlformats.org/officeDocument/2006/relationships/hyperlink" Target="http://portal.3gpp.org/desktopmodules/Specifications/SpecificationDetails.aspx?specificationId=3197" TargetMode="External" Id="Rb74b0c250cb44f55" /><Relationship Type="http://schemas.openxmlformats.org/officeDocument/2006/relationships/hyperlink" Target="http://portal.3gpp.org/desktopmodules/WorkItem/WorkItemDetails.aspx?workitemId=800187" TargetMode="External" Id="R1caf0df07cb449ad" /><Relationship Type="http://schemas.openxmlformats.org/officeDocument/2006/relationships/hyperlink" Target="https://www.3gpp.org/ftp/TSG_RAN/WG2_RL2/TSGR2_111-e/Docs/R2-2007847.zip" TargetMode="External" Id="R3a0e52ccdee54dc0" /><Relationship Type="http://schemas.openxmlformats.org/officeDocument/2006/relationships/hyperlink" Target="http://webapp.etsi.org/teldir/ListPersDetails.asp?PersId=64681" TargetMode="External" Id="R8d25fc35a96a47ce" /><Relationship Type="http://schemas.openxmlformats.org/officeDocument/2006/relationships/hyperlink" Target="http://portal.3gpp.org/desktopmodules/Release/ReleaseDetails.aspx?releaseId=191" TargetMode="External" Id="R50231d3d37f34ab1" /><Relationship Type="http://schemas.openxmlformats.org/officeDocument/2006/relationships/hyperlink" Target="http://portal.3gpp.org/desktopmodules/Specifications/SpecificationDetails.aspx?specificationId=3193" TargetMode="External" Id="R542c4241e900449e" /><Relationship Type="http://schemas.openxmlformats.org/officeDocument/2006/relationships/hyperlink" Target="http://portal.3gpp.org/desktopmodules/WorkItem/WorkItemDetails.aspx?workitemId=800187" TargetMode="External" Id="R23d2dad27128455f" /><Relationship Type="http://schemas.openxmlformats.org/officeDocument/2006/relationships/hyperlink" Target="https://www.3gpp.org/ftp/TSG_RAN/WG2_RL2/TSGR2_111-e/Docs/R2-2007848.zip" TargetMode="External" Id="R9e98e1b96f9244ed" /><Relationship Type="http://schemas.openxmlformats.org/officeDocument/2006/relationships/hyperlink" Target="http://webapp.etsi.org/teldir/ListPersDetails.asp?PersId=64681" TargetMode="External" Id="R86ebf90d0c394a63" /><Relationship Type="http://schemas.openxmlformats.org/officeDocument/2006/relationships/hyperlink" Target="http://portal.3gpp.org/desktopmodules/Release/ReleaseDetails.aspx?releaseId=191" TargetMode="External" Id="R7f20956a28134a80" /><Relationship Type="http://schemas.openxmlformats.org/officeDocument/2006/relationships/hyperlink" Target="http://portal.3gpp.org/desktopmodules/Specifications/SpecificationDetails.aspx?specificationId=3197" TargetMode="External" Id="Raf977017078a478b" /><Relationship Type="http://schemas.openxmlformats.org/officeDocument/2006/relationships/hyperlink" Target="http://portal.3gpp.org/desktopmodules/WorkItem/WorkItemDetails.aspx?workitemId=830178" TargetMode="External" Id="R6098dd4b2708468e" /><Relationship Type="http://schemas.openxmlformats.org/officeDocument/2006/relationships/hyperlink" Target="https://www.3gpp.org/ftp/TSG_RAN/WG2_RL2/TSGR2_111-e/Docs/R2-2007849.zip" TargetMode="External" Id="Rde2ebb1e9f114362" /><Relationship Type="http://schemas.openxmlformats.org/officeDocument/2006/relationships/hyperlink" Target="http://webapp.etsi.org/teldir/ListPersDetails.asp?PersId=64681" TargetMode="External" Id="Re15d6b47d5864e81" /><Relationship Type="http://schemas.openxmlformats.org/officeDocument/2006/relationships/hyperlink" Target="http://portal.3gpp.org/desktopmodules/Release/ReleaseDetails.aspx?releaseId=191" TargetMode="External" Id="R4e202dada68e422b" /><Relationship Type="http://schemas.openxmlformats.org/officeDocument/2006/relationships/hyperlink" Target="http://portal.3gpp.org/desktopmodules/Specifications/SpecificationDetails.aspx?specificationId=3197" TargetMode="External" Id="R88623efc538d4137" /><Relationship Type="http://schemas.openxmlformats.org/officeDocument/2006/relationships/hyperlink" Target="http://portal.3gpp.org/desktopmodules/WorkItem/WorkItemDetails.aspx?workitemId=770050" TargetMode="External" Id="Rd56f1b037d284dcc" /><Relationship Type="http://schemas.openxmlformats.org/officeDocument/2006/relationships/hyperlink" Target="https://www.3gpp.org/ftp/TSG_RAN/WG2_RL2/TSGR2_111-e/Docs/R2-2007850.zip" TargetMode="External" Id="Rdefbb45571a6472b" /><Relationship Type="http://schemas.openxmlformats.org/officeDocument/2006/relationships/hyperlink" Target="http://webapp.etsi.org/teldir/ListPersDetails.asp?PersId=64681" TargetMode="External" Id="R513bccd3961c4377" /><Relationship Type="http://schemas.openxmlformats.org/officeDocument/2006/relationships/hyperlink" Target="http://portal.3gpp.org/desktopmodules/Release/ReleaseDetails.aspx?releaseId=190" TargetMode="External" Id="R1aea5eb96f1f42f0" /><Relationship Type="http://schemas.openxmlformats.org/officeDocument/2006/relationships/hyperlink" Target="http://portal.3gpp.org/desktopmodules/WorkItem/WorkItemDetails.aspx?workitemId=750167" TargetMode="External" Id="R7625e465cb294b58" /><Relationship Type="http://schemas.openxmlformats.org/officeDocument/2006/relationships/hyperlink" Target="https://www.3gpp.org/ftp/TSG_RAN/WG2_RL2/TSGR2_111-e/Docs/R2-2007851.zip" TargetMode="External" Id="R62810fe3efb84e7a" /><Relationship Type="http://schemas.openxmlformats.org/officeDocument/2006/relationships/hyperlink" Target="http://webapp.etsi.org/teldir/ListPersDetails.asp?PersId=64681" TargetMode="External" Id="R5694c9fa4fdb4b04" /><Relationship Type="http://schemas.openxmlformats.org/officeDocument/2006/relationships/hyperlink" Target="http://portal.3gpp.org/desktopmodules/Release/ReleaseDetails.aspx?releaseId=191" TargetMode="External" Id="R09d603088e254a87" /><Relationship Type="http://schemas.openxmlformats.org/officeDocument/2006/relationships/hyperlink" Target="http://portal.3gpp.org/desktopmodules/WorkItem/WorkItemDetails.aspx?workitemId=800082" TargetMode="External" Id="R67a0f2555ade442f" /><Relationship Type="http://schemas.openxmlformats.org/officeDocument/2006/relationships/hyperlink" Target="https://www.3gpp.org/ftp/TSG_RAN/WG2_RL2/TSGR2_111-e/Docs/R2-2007852.zip" TargetMode="External" Id="R63d35132692c46b1" /><Relationship Type="http://schemas.openxmlformats.org/officeDocument/2006/relationships/hyperlink" Target="http://webapp.etsi.org/teldir/ListPersDetails.asp?PersId=78274" TargetMode="External" Id="Rd35ac4a9c3604cca" /><Relationship Type="http://schemas.openxmlformats.org/officeDocument/2006/relationships/hyperlink" Target="https://portal.3gpp.org/ngppapp/CreateTdoc.aspx?mode=view&amp;contributionId=1149130" TargetMode="External" Id="Rf4feab8ed6744e68" /><Relationship Type="http://schemas.openxmlformats.org/officeDocument/2006/relationships/hyperlink" Target="http://portal.3gpp.org/desktopmodules/Release/ReleaseDetails.aspx?releaseId=191" TargetMode="External" Id="R6678e5bec9a04e9c" /><Relationship Type="http://schemas.openxmlformats.org/officeDocument/2006/relationships/hyperlink" Target="http://portal.3gpp.org/desktopmodules/Specifications/SpecificationDetails.aspx?specificationId=3197" TargetMode="External" Id="Ra90499c8280441f2" /><Relationship Type="http://schemas.openxmlformats.org/officeDocument/2006/relationships/hyperlink" Target="http://portal.3gpp.org/desktopmodules/WorkItem/WorkItemDetails.aspx?workitemId=830178" TargetMode="External" Id="R430c84e2e5084d1b" /><Relationship Type="http://schemas.openxmlformats.org/officeDocument/2006/relationships/hyperlink" Target="https://www.3gpp.org/ftp/TSG_RAN/WG2_RL2/TSGR2_111-e/Docs/R2-2007853.zip" TargetMode="External" Id="Rf0e8cc9c4b484534" /><Relationship Type="http://schemas.openxmlformats.org/officeDocument/2006/relationships/hyperlink" Target="http://webapp.etsi.org/teldir/ListPersDetails.asp?PersId=78274" TargetMode="External" Id="R9f261a7253f94d0b" /><Relationship Type="http://schemas.openxmlformats.org/officeDocument/2006/relationships/hyperlink" Target="http://portal.3gpp.org/desktopmodules/Release/ReleaseDetails.aspx?releaseId=191" TargetMode="External" Id="Rbcf6b75775fb4a9e" /><Relationship Type="http://schemas.openxmlformats.org/officeDocument/2006/relationships/hyperlink" Target="http://portal.3gpp.org/desktopmodules/Specifications/SpecificationDetails.aspx?specificationId=3197" TargetMode="External" Id="R56eac9a0bace4843" /><Relationship Type="http://schemas.openxmlformats.org/officeDocument/2006/relationships/hyperlink" Target="http://portal.3gpp.org/desktopmodules/WorkItem/WorkItemDetails.aspx?workitemId=830178" TargetMode="External" Id="Racb2fa1a6b3e48a9" /><Relationship Type="http://schemas.openxmlformats.org/officeDocument/2006/relationships/hyperlink" Target="https://www.3gpp.org/ftp/TSG_RAN/WG2_RL2/TSGR2_111-e/Docs/R2-2007854.zip" TargetMode="External" Id="R303ce0b187ac46f5" /><Relationship Type="http://schemas.openxmlformats.org/officeDocument/2006/relationships/hyperlink" Target="http://webapp.etsi.org/teldir/ListPersDetails.asp?PersId=78274" TargetMode="External" Id="R8966d5fd11934891" /><Relationship Type="http://schemas.openxmlformats.org/officeDocument/2006/relationships/hyperlink" Target="http://portal.3gpp.org/desktopmodules/Release/ReleaseDetails.aspx?releaseId=191" TargetMode="External" Id="Rc14db0768cca40ad" /><Relationship Type="http://schemas.openxmlformats.org/officeDocument/2006/relationships/hyperlink" Target="http://portal.3gpp.org/desktopmodules/Specifications/SpecificationDetails.aspx?specificationId=3197" TargetMode="External" Id="R6f296de05920489b" /><Relationship Type="http://schemas.openxmlformats.org/officeDocument/2006/relationships/hyperlink" Target="http://portal.3gpp.org/desktopmodules/WorkItem/WorkItemDetails.aspx?workitemId=830178" TargetMode="External" Id="Rbe6f10d986614b6a" /><Relationship Type="http://schemas.openxmlformats.org/officeDocument/2006/relationships/hyperlink" Target="https://www.3gpp.org/ftp/TSG_RAN/WG2_RL2/TSGR2_111-e/Docs/R2-2007855.zip" TargetMode="External" Id="Raa86c5dba62c42ab" /><Relationship Type="http://schemas.openxmlformats.org/officeDocument/2006/relationships/hyperlink" Target="http://webapp.etsi.org/teldir/ListPersDetails.asp?PersId=78274" TargetMode="External" Id="R6edf6a5be65a49fd" /><Relationship Type="http://schemas.openxmlformats.org/officeDocument/2006/relationships/hyperlink" Target="http://portal.3gpp.org/desktopmodules/Release/ReleaseDetails.aspx?releaseId=191" TargetMode="External" Id="Rf4253f090b534295" /><Relationship Type="http://schemas.openxmlformats.org/officeDocument/2006/relationships/hyperlink" Target="http://portal.3gpp.org/desktopmodules/Specifications/SpecificationDetails.aspx?specificationId=3197" TargetMode="External" Id="Rea8f87c288504c8f" /><Relationship Type="http://schemas.openxmlformats.org/officeDocument/2006/relationships/hyperlink" Target="http://portal.3gpp.org/desktopmodules/WorkItem/WorkItemDetails.aspx?workitemId=830178" TargetMode="External" Id="R58e10230d577408f" /><Relationship Type="http://schemas.openxmlformats.org/officeDocument/2006/relationships/hyperlink" Target="https://www.3gpp.org/ftp/TSG_RAN/WG2_RL2/TSGR2_111-e/Docs/R2-2007856.zip" TargetMode="External" Id="R53cbc11a733d48f2" /><Relationship Type="http://schemas.openxmlformats.org/officeDocument/2006/relationships/hyperlink" Target="http://webapp.etsi.org/teldir/ListPersDetails.asp?PersId=78274" TargetMode="External" Id="Rb3d4de0131f44c10" /><Relationship Type="http://schemas.openxmlformats.org/officeDocument/2006/relationships/hyperlink" Target="http://portal.3gpp.org/desktopmodules/Release/ReleaseDetails.aspx?releaseId=191" TargetMode="External" Id="R25db8d95cb834e1a" /><Relationship Type="http://schemas.openxmlformats.org/officeDocument/2006/relationships/hyperlink" Target="http://portal.3gpp.org/desktopmodules/Specifications/SpecificationDetails.aspx?specificationId=3197" TargetMode="External" Id="R7484d98031c34905" /><Relationship Type="http://schemas.openxmlformats.org/officeDocument/2006/relationships/hyperlink" Target="http://portal.3gpp.org/desktopmodules/WorkItem/WorkItemDetails.aspx?workitemId=830178" TargetMode="External" Id="Rd145bbd200ff48b2" /><Relationship Type="http://schemas.openxmlformats.org/officeDocument/2006/relationships/hyperlink" Target="https://www.3gpp.org/ftp/TSG_RAN/WG2_RL2/TSGR2_111-e/Docs/R2-2007857.zip" TargetMode="External" Id="Rc13dc4f9f3964679" /><Relationship Type="http://schemas.openxmlformats.org/officeDocument/2006/relationships/hyperlink" Target="http://webapp.etsi.org/teldir/ListPersDetails.asp?PersId=78274" TargetMode="External" Id="Ra1091dc67cf54cf8" /><Relationship Type="http://schemas.openxmlformats.org/officeDocument/2006/relationships/hyperlink" Target="http://portal.3gpp.org/desktopmodules/Release/ReleaseDetails.aspx?releaseId=191" TargetMode="External" Id="Rb5ed484fda8a41fc" /><Relationship Type="http://schemas.openxmlformats.org/officeDocument/2006/relationships/hyperlink" Target="http://portal.3gpp.org/desktopmodules/Specifications/SpecificationDetails.aspx?specificationId=3197" TargetMode="External" Id="R6640bf7eb8554843" /><Relationship Type="http://schemas.openxmlformats.org/officeDocument/2006/relationships/hyperlink" Target="http://portal.3gpp.org/desktopmodules/WorkItem/WorkItemDetails.aspx?workitemId=830178" TargetMode="External" Id="R439b0447a4d94b14" /><Relationship Type="http://schemas.openxmlformats.org/officeDocument/2006/relationships/hyperlink" Target="https://www.3gpp.org/ftp/TSG_RAN/WG2_RL2/TSGR2_111-e/Docs/R2-2007858.zip" TargetMode="External" Id="R6cb7bbb162e94744" /><Relationship Type="http://schemas.openxmlformats.org/officeDocument/2006/relationships/hyperlink" Target="http://webapp.etsi.org/teldir/ListPersDetails.asp?PersId=78274" TargetMode="External" Id="R861b0ad1396645a8" /><Relationship Type="http://schemas.openxmlformats.org/officeDocument/2006/relationships/hyperlink" Target="http://portal.3gpp.org/desktopmodules/Release/ReleaseDetails.aspx?releaseId=191" TargetMode="External" Id="Rcef58136c59e4dd3" /><Relationship Type="http://schemas.openxmlformats.org/officeDocument/2006/relationships/hyperlink" Target="http://portal.3gpp.org/desktopmodules/Specifications/SpecificationDetails.aspx?specificationId=3194" TargetMode="External" Id="Rf7ab8a2435744dd0" /><Relationship Type="http://schemas.openxmlformats.org/officeDocument/2006/relationships/hyperlink" Target="http://portal.3gpp.org/desktopmodules/WorkItem/WorkItemDetails.aspx?workitemId=830178" TargetMode="External" Id="R2c1728bb4a3949b6" /><Relationship Type="http://schemas.openxmlformats.org/officeDocument/2006/relationships/hyperlink" Target="https://www.3gpp.org/ftp/TSG_RAN/WG2_RL2/TSGR2_111-e/Docs/R2-2007859.zip" TargetMode="External" Id="Rab90d5aa54d34f7d" /><Relationship Type="http://schemas.openxmlformats.org/officeDocument/2006/relationships/hyperlink" Target="http://webapp.etsi.org/teldir/ListPersDetails.asp?PersId=80171" TargetMode="External" Id="R8c2376cab9e54c42" /><Relationship Type="http://schemas.openxmlformats.org/officeDocument/2006/relationships/hyperlink" Target="http://portal.3gpp.org/desktopmodules/Release/ReleaseDetails.aspx?releaseId=191" TargetMode="External" Id="R26890d2306ea4adf" /><Relationship Type="http://schemas.openxmlformats.org/officeDocument/2006/relationships/hyperlink" Target="http://portal.3gpp.org/desktopmodules/Specifications/SpecificationDetails.aspx?specificationId=3197" TargetMode="External" Id="Rba909e27073640c2" /><Relationship Type="http://schemas.openxmlformats.org/officeDocument/2006/relationships/hyperlink" Target="http://portal.3gpp.org/desktopmodules/WorkItem/WorkItemDetails.aspx?workitemId=800187" TargetMode="External" Id="Rc21f170d65f946f4" /><Relationship Type="http://schemas.openxmlformats.org/officeDocument/2006/relationships/hyperlink" Target="https://www.3gpp.org/ftp/TSG_RAN/WG2_RL2/TSGR2_111-e/Docs/R2-2007860.zip" TargetMode="External" Id="Rd6cb47b233134023" /><Relationship Type="http://schemas.openxmlformats.org/officeDocument/2006/relationships/hyperlink" Target="http://webapp.etsi.org/teldir/ListPersDetails.asp?PersId=75023" TargetMode="External" Id="R7f1a7cc81e664c0b" /><Relationship Type="http://schemas.openxmlformats.org/officeDocument/2006/relationships/hyperlink" Target="http://portal.3gpp.org/desktopmodules/Release/ReleaseDetails.aspx?releaseId=191" TargetMode="External" Id="Rdea255840dde41ac" /><Relationship Type="http://schemas.openxmlformats.org/officeDocument/2006/relationships/hyperlink" Target="http://portal.3gpp.org/desktopmodules/Specifications/SpecificationDetails.aspx?specificationId=2602" TargetMode="External" Id="Rca45e51591f64183" /><Relationship Type="http://schemas.openxmlformats.org/officeDocument/2006/relationships/hyperlink" Target="http://portal.3gpp.org/desktopmodules/WorkItem/WorkItemDetails.aspx?workitemId=840191" TargetMode="External" Id="Rba05e9ea511d439b" /><Relationship Type="http://schemas.openxmlformats.org/officeDocument/2006/relationships/hyperlink" Target="https://www.3gpp.org/ftp/TSG_RAN/WG2_RL2/TSGR2_111-e/Docs/R2-2007861.zip" TargetMode="External" Id="Rb58abc7a19164351" /><Relationship Type="http://schemas.openxmlformats.org/officeDocument/2006/relationships/hyperlink" Target="http://webapp.etsi.org/teldir/ListPersDetails.asp?PersId=72227" TargetMode="External" Id="R96ff228d2de3490d" /><Relationship Type="http://schemas.openxmlformats.org/officeDocument/2006/relationships/hyperlink" Target="http://portal.3gpp.org/desktopmodules/Release/ReleaseDetails.aspx?releaseId=190" TargetMode="External" Id="R7bdae2a8b97348a1" /><Relationship Type="http://schemas.openxmlformats.org/officeDocument/2006/relationships/hyperlink" Target="http://portal.3gpp.org/desktopmodules/Specifications/SpecificationDetails.aspx?specificationId=3194" TargetMode="External" Id="R8abc44477ee9426b" /><Relationship Type="http://schemas.openxmlformats.org/officeDocument/2006/relationships/hyperlink" Target="http://portal.3gpp.org/desktopmodules/WorkItem/WorkItemDetails.aspx?workitemId=750167" TargetMode="External" Id="R9fd4c407d6114f2e" /><Relationship Type="http://schemas.openxmlformats.org/officeDocument/2006/relationships/hyperlink" Target="https://www.3gpp.org/ftp/TSG_RAN/WG2_RL2/TSGR2_111-e/Docs/R2-2007862.zip" TargetMode="External" Id="R0f132fc7a5244de2" /><Relationship Type="http://schemas.openxmlformats.org/officeDocument/2006/relationships/hyperlink" Target="http://webapp.etsi.org/teldir/ListPersDetails.asp?PersId=72227" TargetMode="External" Id="Rb7c5bf2438284488" /><Relationship Type="http://schemas.openxmlformats.org/officeDocument/2006/relationships/hyperlink" Target="https://portal.3gpp.org/ngppapp/CreateTdoc.aspx?mode=view&amp;contributionId=1149051" TargetMode="External" Id="Rd3415e0da8dd4e6d" /><Relationship Type="http://schemas.openxmlformats.org/officeDocument/2006/relationships/hyperlink" Target="http://portal.3gpp.org/desktopmodules/Release/ReleaseDetails.aspx?releaseId=191" TargetMode="External" Id="R08657e9cc76e4fb7" /><Relationship Type="http://schemas.openxmlformats.org/officeDocument/2006/relationships/hyperlink" Target="http://portal.3gpp.org/desktopmodules/Specifications/SpecificationDetails.aspx?specificationId=3197" TargetMode="External" Id="R760ba912d20d4b66" /><Relationship Type="http://schemas.openxmlformats.org/officeDocument/2006/relationships/hyperlink" Target="http://portal.3gpp.org/desktopmodules/WorkItem/WorkItemDetails.aspx?workitemId=830174" TargetMode="External" Id="Rac0529d90e1b4dbf" /><Relationship Type="http://schemas.openxmlformats.org/officeDocument/2006/relationships/hyperlink" Target="https://www.3gpp.org/ftp/TSG_RAN/WG2_RL2/TSGR2_111-e/Docs/R2-2007863.zip" TargetMode="External" Id="R106ae186be364c9f" /><Relationship Type="http://schemas.openxmlformats.org/officeDocument/2006/relationships/hyperlink" Target="http://webapp.etsi.org/teldir/ListPersDetails.asp?PersId=78274" TargetMode="External" Id="R4b7044e997ce4725" /><Relationship Type="http://schemas.openxmlformats.org/officeDocument/2006/relationships/hyperlink" Target="http://portal.3gpp.org/desktopmodules/Release/ReleaseDetails.aspx?releaseId=191" TargetMode="External" Id="R9853809d88704aa6" /><Relationship Type="http://schemas.openxmlformats.org/officeDocument/2006/relationships/hyperlink" Target="http://portal.3gpp.org/desktopmodules/WorkItem/WorkItemDetails.aspx?workitemId=860150" TargetMode="External" Id="R693e556e3a3a4c19" /><Relationship Type="http://schemas.openxmlformats.org/officeDocument/2006/relationships/hyperlink" Target="https://www.3gpp.org/ftp/TSG_RAN/WG2_RL2/TSGR2_111-e/Docs/R2-2007864.zip" TargetMode="External" Id="R13684db494514813" /><Relationship Type="http://schemas.openxmlformats.org/officeDocument/2006/relationships/hyperlink" Target="http://webapp.etsi.org/teldir/ListPersDetails.asp?PersId=78274" TargetMode="External" Id="R948ccf7a0f0f4f6c" /><Relationship Type="http://schemas.openxmlformats.org/officeDocument/2006/relationships/hyperlink" Target="http://portal.3gpp.org/desktopmodules/Release/ReleaseDetails.aspx?releaseId=191" TargetMode="External" Id="R1fa5db8c1a684dba" /><Relationship Type="http://schemas.openxmlformats.org/officeDocument/2006/relationships/hyperlink" Target="http://portal.3gpp.org/desktopmodules/WorkItem/WorkItemDetails.aspx?workitemId=860150" TargetMode="External" Id="R21a2cc7870564b08" /><Relationship Type="http://schemas.openxmlformats.org/officeDocument/2006/relationships/hyperlink" Target="https://www.3gpp.org/ftp/TSG_RAN/WG2_RL2/TSGR2_111-e/Docs/R2-2007865.zip" TargetMode="External" Id="R6a442636c22945c6" /><Relationship Type="http://schemas.openxmlformats.org/officeDocument/2006/relationships/hyperlink" Target="http://webapp.etsi.org/teldir/ListPersDetails.asp?PersId=78274" TargetMode="External" Id="R6fba9bbdb8264433" /><Relationship Type="http://schemas.openxmlformats.org/officeDocument/2006/relationships/hyperlink" Target="http://portal.3gpp.org/desktopmodules/Release/ReleaseDetails.aspx?releaseId=191" TargetMode="External" Id="Re1d46d15926a4a97" /><Relationship Type="http://schemas.openxmlformats.org/officeDocument/2006/relationships/hyperlink" Target="http://portal.3gpp.org/desktopmodules/WorkItem/WorkItemDetails.aspx?workitemId=860150" TargetMode="External" Id="Ra8eff5c438e1492d" /><Relationship Type="http://schemas.openxmlformats.org/officeDocument/2006/relationships/hyperlink" Target="https://www.3gpp.org/ftp/TSG_RAN/WG2_RL2/TSGR2_111-e/Docs/R2-2007866.zip" TargetMode="External" Id="R35d9e644eeba4382" /><Relationship Type="http://schemas.openxmlformats.org/officeDocument/2006/relationships/hyperlink" Target="http://webapp.etsi.org/teldir/ListPersDetails.asp?PersId=80213" TargetMode="External" Id="Rb2c2020db48a4db1" /><Relationship Type="http://schemas.openxmlformats.org/officeDocument/2006/relationships/hyperlink" Target="http://portal.3gpp.org/desktopmodules/Release/ReleaseDetails.aspx?releaseId=191" TargetMode="External" Id="Rc17cc76a440f47bf" /><Relationship Type="http://schemas.openxmlformats.org/officeDocument/2006/relationships/hyperlink" Target="http://portal.3gpp.org/desktopmodules/Specifications/SpecificationDetails.aspx?specificationId=3197" TargetMode="External" Id="R36595f5abf2947d4" /><Relationship Type="http://schemas.openxmlformats.org/officeDocument/2006/relationships/hyperlink" Target="http://portal.3gpp.org/desktopmodules/WorkItem/WorkItemDetails.aspx?workitemId=830178" TargetMode="External" Id="R787ddc1b26b74f3c" /><Relationship Type="http://schemas.openxmlformats.org/officeDocument/2006/relationships/hyperlink" Target="https://www.3gpp.org/ftp/TSG_RAN/WG2_RL2/TSGR2_111-e/Docs/R2-2007867.zip" TargetMode="External" Id="Rc398ea6fcd674a12" /><Relationship Type="http://schemas.openxmlformats.org/officeDocument/2006/relationships/hyperlink" Target="http://webapp.etsi.org/teldir/ListPersDetails.asp?PersId=73920" TargetMode="External" Id="Rf7fd381540714829" /><Relationship Type="http://schemas.openxmlformats.org/officeDocument/2006/relationships/hyperlink" Target="https://portal.3gpp.org/ngppapp/CreateTdoc.aspx?mode=view&amp;contributionId=1159591" TargetMode="External" Id="R31f4d475a0d34b4b" /><Relationship Type="http://schemas.openxmlformats.org/officeDocument/2006/relationships/hyperlink" Target="http://portal.3gpp.org/desktopmodules/Release/ReleaseDetails.aspx?releaseId=192" TargetMode="External" Id="R1b92f5d5820b4fcb" /><Relationship Type="http://schemas.openxmlformats.org/officeDocument/2006/relationships/hyperlink" Target="http://portal.3gpp.org/desktopmodules/WorkItem/WorkItemDetails.aspx?workitemId=860149" TargetMode="External" Id="Rdeaa8cb635af4590" /><Relationship Type="http://schemas.openxmlformats.org/officeDocument/2006/relationships/hyperlink" Target="https://www.3gpp.org/ftp/TSG_RAN/WG2_RL2/TSGR2_111-e/Docs/R2-2007868.zip" TargetMode="External" Id="R4007b19513fd4374" /><Relationship Type="http://schemas.openxmlformats.org/officeDocument/2006/relationships/hyperlink" Target="http://webapp.etsi.org/teldir/ListPersDetails.asp?PersId=72537" TargetMode="External" Id="R65d8e2e7383641f1" /><Relationship Type="http://schemas.openxmlformats.org/officeDocument/2006/relationships/hyperlink" Target="https://portal.3gpp.org/ngppapp/CreateTdoc.aspx?mode=view&amp;contributionId=1160446" TargetMode="External" Id="R68f81ebd2a604434" /><Relationship Type="http://schemas.openxmlformats.org/officeDocument/2006/relationships/hyperlink" Target="http://portal.3gpp.org/desktopmodules/Release/ReleaseDetails.aspx?releaseId=191" TargetMode="External" Id="Rf2ff3441eb144886" /><Relationship Type="http://schemas.openxmlformats.org/officeDocument/2006/relationships/hyperlink" Target="http://portal.3gpp.org/desktopmodules/Specifications/SpecificationDetails.aspx?specificationId=3191" TargetMode="External" Id="R3bfcfce842114ca8" /><Relationship Type="http://schemas.openxmlformats.org/officeDocument/2006/relationships/hyperlink" Target="http://portal.3gpp.org/desktopmodules/WorkItem/WorkItemDetails.aspx?workitemId=830178" TargetMode="External" Id="Rc777e6c340b94172" /><Relationship Type="http://schemas.openxmlformats.org/officeDocument/2006/relationships/hyperlink" Target="https://www.3gpp.org/ftp/TSG_RAN/WG2_RL2/TSGR2_111-e/Docs/R2-2007869.zip" TargetMode="External" Id="R6f76deeb81ef4d38" /><Relationship Type="http://schemas.openxmlformats.org/officeDocument/2006/relationships/hyperlink" Target="http://webapp.etsi.org/teldir/ListPersDetails.asp?PersId=72537" TargetMode="External" Id="R3930217aea024e64" /><Relationship Type="http://schemas.openxmlformats.org/officeDocument/2006/relationships/hyperlink" Target="http://portal.3gpp.org/desktopmodules/Release/ReleaseDetails.aspx?releaseId=191" TargetMode="External" Id="R8e9c5065aed64dd3" /><Relationship Type="http://schemas.openxmlformats.org/officeDocument/2006/relationships/hyperlink" Target="http://portal.3gpp.org/desktopmodules/Specifications/SpecificationDetails.aspx?specificationId=3197" TargetMode="External" Id="Rf58c321a861c4dd4" /><Relationship Type="http://schemas.openxmlformats.org/officeDocument/2006/relationships/hyperlink" Target="http://portal.3gpp.org/desktopmodules/WorkItem/WorkItemDetails.aspx?workitemId=830178" TargetMode="External" Id="R9b239ba287704d7c" /><Relationship Type="http://schemas.openxmlformats.org/officeDocument/2006/relationships/hyperlink" Target="https://www.3gpp.org/ftp/TSG_RAN/WG2_RL2/TSGR2_111-e/Docs/R2-2007870.zip" TargetMode="External" Id="R2c84b5c2a3044e3f" /><Relationship Type="http://schemas.openxmlformats.org/officeDocument/2006/relationships/hyperlink" Target="http://webapp.etsi.org/teldir/ListPersDetails.asp?PersId=72537" TargetMode="External" Id="Rc4a7e9a977e54864" /><Relationship Type="http://schemas.openxmlformats.org/officeDocument/2006/relationships/hyperlink" Target="http://portal.3gpp.org/desktopmodules/Release/ReleaseDetails.aspx?releaseId=191" TargetMode="External" Id="Redff8922289f4a41" /><Relationship Type="http://schemas.openxmlformats.org/officeDocument/2006/relationships/hyperlink" Target="http://portal.3gpp.org/desktopmodules/Specifications/SpecificationDetails.aspx?specificationId=2440" TargetMode="External" Id="Rdc16e9bb326d4218" /><Relationship Type="http://schemas.openxmlformats.org/officeDocument/2006/relationships/hyperlink" Target="http://portal.3gpp.org/desktopmodules/WorkItem/WorkItemDetails.aspx?workitemId=830178" TargetMode="External" Id="R2d99c8ba9b3845cd" /><Relationship Type="http://schemas.openxmlformats.org/officeDocument/2006/relationships/hyperlink" Target="https://www.3gpp.org/ftp/TSG_RAN/WG2_RL2/TSGR2_111-e/Docs/R2-2007871.zip" TargetMode="External" Id="R3d76bd892094408a" /><Relationship Type="http://schemas.openxmlformats.org/officeDocument/2006/relationships/hyperlink" Target="http://webapp.etsi.org/teldir/ListPersDetails.asp?PersId=72537" TargetMode="External" Id="Rce64f2fb19934917" /><Relationship Type="http://schemas.openxmlformats.org/officeDocument/2006/relationships/hyperlink" Target="http://portal.3gpp.org/desktopmodules/Release/ReleaseDetails.aspx?releaseId=191" TargetMode="External" Id="R3dcc65a34f514a2d" /><Relationship Type="http://schemas.openxmlformats.org/officeDocument/2006/relationships/hyperlink" Target="http://portal.3gpp.org/desktopmodules/Specifications/SpecificationDetails.aspx?specificationId=3197" TargetMode="External" Id="R7b67721313a04c1b" /><Relationship Type="http://schemas.openxmlformats.org/officeDocument/2006/relationships/hyperlink" Target="http://portal.3gpp.org/desktopmodules/WorkItem/WorkItemDetails.aspx?workitemId=830178" TargetMode="External" Id="R68d51eb2d57942c9" /><Relationship Type="http://schemas.openxmlformats.org/officeDocument/2006/relationships/hyperlink" Target="https://www.3gpp.org/ftp/TSG_RAN/WG2_RL2/TSGR2_111-e/Docs/R2-2007872.zip" TargetMode="External" Id="Rc4d5fe07bf5f40f9" /><Relationship Type="http://schemas.openxmlformats.org/officeDocument/2006/relationships/hyperlink" Target="http://webapp.etsi.org/teldir/ListPersDetails.asp?PersId=72537" TargetMode="External" Id="Rcdf0f990933e4f5d" /><Relationship Type="http://schemas.openxmlformats.org/officeDocument/2006/relationships/hyperlink" Target="http://portal.3gpp.org/desktopmodules/Release/ReleaseDetails.aspx?releaseId=191" TargetMode="External" Id="Rca95a05aad174f5e" /><Relationship Type="http://schemas.openxmlformats.org/officeDocument/2006/relationships/hyperlink" Target="http://portal.3gpp.org/desktopmodules/Specifications/SpecificationDetails.aspx?specificationId=3197" TargetMode="External" Id="R45bd841cda194b88" /><Relationship Type="http://schemas.openxmlformats.org/officeDocument/2006/relationships/hyperlink" Target="http://portal.3gpp.org/desktopmodules/WorkItem/WorkItemDetails.aspx?workitemId=830178" TargetMode="External" Id="Rf7cd1b94b51d4e98" /><Relationship Type="http://schemas.openxmlformats.org/officeDocument/2006/relationships/hyperlink" Target="https://www.3gpp.org/ftp/TSG_RAN/WG2_RL2/TSGR2_111-e/Docs/R2-2007873.zip" TargetMode="External" Id="Rcdf8bfd834814eb1" /><Relationship Type="http://schemas.openxmlformats.org/officeDocument/2006/relationships/hyperlink" Target="http://webapp.etsi.org/teldir/ListPersDetails.asp?PersId=72537" TargetMode="External" Id="R56a131b0fe7948e4" /><Relationship Type="http://schemas.openxmlformats.org/officeDocument/2006/relationships/hyperlink" Target="https://portal.3gpp.org/ngppapp/CreateTdoc.aspx?mode=view&amp;contributionId=1160450" TargetMode="External" Id="Ra918d78b48ff4ea0" /><Relationship Type="http://schemas.openxmlformats.org/officeDocument/2006/relationships/hyperlink" Target="https://www.3gpp.org/ftp/TSG_RAN/WG2_RL2/TSGR2_111-e/Docs/R2-2007874.zip" TargetMode="External" Id="R4bc148efb528499d" /><Relationship Type="http://schemas.openxmlformats.org/officeDocument/2006/relationships/hyperlink" Target="http://webapp.etsi.org/teldir/ListPersDetails.asp?PersId=72537" TargetMode="External" Id="Ref3601a3f76249a5" /><Relationship Type="http://schemas.openxmlformats.org/officeDocument/2006/relationships/hyperlink" Target="http://portal.3gpp.org/desktopmodules/Release/ReleaseDetails.aspx?releaseId=191" TargetMode="External" Id="R2e7a20a4891a4a76" /><Relationship Type="http://schemas.openxmlformats.org/officeDocument/2006/relationships/hyperlink" Target="http://portal.3gpp.org/desktopmodules/Specifications/SpecificationDetails.aspx?specificationId=3194" TargetMode="External" Id="Rc57933e2a27d4d15" /><Relationship Type="http://schemas.openxmlformats.org/officeDocument/2006/relationships/hyperlink" Target="http://portal.3gpp.org/desktopmodules/WorkItem/WorkItemDetails.aspx?workitemId=830178" TargetMode="External" Id="R1ca62243985744d6" /><Relationship Type="http://schemas.openxmlformats.org/officeDocument/2006/relationships/hyperlink" Target="https://www.3gpp.org/ftp/TSG_RAN/WG2_RL2/TSGR2_111-e/Docs/R2-2007875.zip" TargetMode="External" Id="Re5bbdd2d7e3941b0" /><Relationship Type="http://schemas.openxmlformats.org/officeDocument/2006/relationships/hyperlink" Target="http://webapp.etsi.org/teldir/ListPersDetails.asp?PersId=72537" TargetMode="External" Id="Ref6fab8ea71b4471" /><Relationship Type="http://schemas.openxmlformats.org/officeDocument/2006/relationships/hyperlink" Target="http://portal.3gpp.org/desktopmodules/Release/ReleaseDetails.aspx?releaseId=191" TargetMode="External" Id="R6813a0789d664264" /><Relationship Type="http://schemas.openxmlformats.org/officeDocument/2006/relationships/hyperlink" Target="http://portal.3gpp.org/desktopmodules/Specifications/SpecificationDetails.aspx?specificationId=3194" TargetMode="External" Id="R28effd0a68bc4e5c" /><Relationship Type="http://schemas.openxmlformats.org/officeDocument/2006/relationships/hyperlink" Target="http://portal.3gpp.org/desktopmodules/WorkItem/WorkItemDetails.aspx?workitemId=830178" TargetMode="External" Id="Reca41e979d54443c" /><Relationship Type="http://schemas.openxmlformats.org/officeDocument/2006/relationships/hyperlink" Target="https://www.3gpp.org/ftp/TSG_RAN/WG2_RL2/TSGR2_111-e/Docs/R2-2007876.zip" TargetMode="External" Id="R3d9a148cd9a741df" /><Relationship Type="http://schemas.openxmlformats.org/officeDocument/2006/relationships/hyperlink" Target="http://webapp.etsi.org/teldir/ListPersDetails.asp?PersId=72537" TargetMode="External" Id="Rfa8e1ee7304549ab" /><Relationship Type="http://schemas.openxmlformats.org/officeDocument/2006/relationships/hyperlink" Target="http://portal.3gpp.org/desktopmodules/Release/ReleaseDetails.aspx?releaseId=191" TargetMode="External" Id="R97f9a567d3b442d9" /><Relationship Type="http://schemas.openxmlformats.org/officeDocument/2006/relationships/hyperlink" Target="http://portal.3gpp.org/desktopmodules/Specifications/SpecificationDetails.aspx?specificationId=3192" TargetMode="External" Id="R943fe8a40e67403c" /><Relationship Type="http://schemas.openxmlformats.org/officeDocument/2006/relationships/hyperlink" Target="http://portal.3gpp.org/desktopmodules/WorkItem/WorkItemDetails.aspx?workitemId=830178" TargetMode="External" Id="R3903a2e4df7c49c7" /><Relationship Type="http://schemas.openxmlformats.org/officeDocument/2006/relationships/hyperlink" Target="https://www.3gpp.org/ftp/TSG_RAN/WG2_RL2/TSGR2_111-e/Docs/R2-2007877.zip" TargetMode="External" Id="Rc5d133e866644a68" /><Relationship Type="http://schemas.openxmlformats.org/officeDocument/2006/relationships/hyperlink" Target="http://webapp.etsi.org/teldir/ListPersDetails.asp?PersId=72537" TargetMode="External" Id="R7e9f833a5d544b8d" /><Relationship Type="http://schemas.openxmlformats.org/officeDocument/2006/relationships/hyperlink" Target="https://portal.3gpp.org/ngppapp/CreateTdoc.aspx?mode=view&amp;contributionId=1149160" TargetMode="External" Id="Rb8d40e5c5a5c4f48" /><Relationship Type="http://schemas.openxmlformats.org/officeDocument/2006/relationships/hyperlink" Target="http://portal.3gpp.org/desktopmodules/Release/ReleaseDetails.aspx?releaseId=191" TargetMode="External" Id="Ra57a7531f112414d" /><Relationship Type="http://schemas.openxmlformats.org/officeDocument/2006/relationships/hyperlink" Target="http://portal.3gpp.org/desktopmodules/Specifications/SpecificationDetails.aspx?specificationId=2432" TargetMode="External" Id="R5a6bec2c6811432c" /><Relationship Type="http://schemas.openxmlformats.org/officeDocument/2006/relationships/hyperlink" Target="http://portal.3gpp.org/desktopmodules/WorkItem/WorkItemDetails.aspx?workitemId=830178" TargetMode="External" Id="R69fa5a3380484182" /><Relationship Type="http://schemas.openxmlformats.org/officeDocument/2006/relationships/hyperlink" Target="https://www.3gpp.org/ftp/TSG_RAN/WG2_RL2/TSGR2_111-e/Docs/R2-2007878.zip" TargetMode="External" Id="R72675163dad2406a" /><Relationship Type="http://schemas.openxmlformats.org/officeDocument/2006/relationships/hyperlink" Target="http://webapp.etsi.org/teldir/ListPersDetails.asp?PersId=72537" TargetMode="External" Id="R697833bb6ebb4bd1" /><Relationship Type="http://schemas.openxmlformats.org/officeDocument/2006/relationships/hyperlink" Target="http://portal.3gpp.org/desktopmodules/Release/ReleaseDetails.aspx?releaseId=191" TargetMode="External" Id="R61e5556f17864d2a" /><Relationship Type="http://schemas.openxmlformats.org/officeDocument/2006/relationships/hyperlink" Target="http://portal.3gpp.org/desktopmodules/Specifications/SpecificationDetails.aspx?specificationId=3196" TargetMode="External" Id="R6bbbb720b27e4823" /><Relationship Type="http://schemas.openxmlformats.org/officeDocument/2006/relationships/hyperlink" Target="http://portal.3gpp.org/desktopmodules/WorkItem/WorkItemDetails.aspx?workitemId=830178" TargetMode="External" Id="Rbbd0e0997f784e37" /><Relationship Type="http://schemas.openxmlformats.org/officeDocument/2006/relationships/hyperlink" Target="https://www.3gpp.org/ftp/TSG_RAN/WG2_RL2/TSGR2_111-e/Docs/R2-2007879.zip" TargetMode="External" Id="Re5718b696ea747b8" /><Relationship Type="http://schemas.openxmlformats.org/officeDocument/2006/relationships/hyperlink" Target="http://webapp.etsi.org/teldir/ListPersDetails.asp?PersId=72537" TargetMode="External" Id="R6e8983fee8c94005" /><Relationship Type="http://schemas.openxmlformats.org/officeDocument/2006/relationships/hyperlink" Target="https://www.3gpp.org/ftp/TSG_RAN/WG2_RL2/TSGR2_111-e/Docs/R2-2007880.zip" TargetMode="External" Id="R969be1f071b54ccf" /><Relationship Type="http://schemas.openxmlformats.org/officeDocument/2006/relationships/hyperlink" Target="http://webapp.etsi.org/teldir/ListPersDetails.asp?PersId=56452" TargetMode="External" Id="R04af57a350ab4038" /><Relationship Type="http://schemas.openxmlformats.org/officeDocument/2006/relationships/hyperlink" Target="http://portal.3gpp.org/desktopmodules/Release/ReleaseDetails.aspx?releaseId=191" TargetMode="External" Id="Rc4f83bf818a44dc3" /><Relationship Type="http://schemas.openxmlformats.org/officeDocument/2006/relationships/hyperlink" Target="http://portal.3gpp.org/desktopmodules/WorkItem/WorkItemDetails.aspx?workitemId=820167" TargetMode="External" Id="R13b390f8a64f4d3c" /><Relationship Type="http://schemas.openxmlformats.org/officeDocument/2006/relationships/hyperlink" Target="https://www.3gpp.org/ftp/TSG_RAN/WG2_RL2/TSGR2_111-e/Docs/R2-2007881.zip" TargetMode="External" Id="Ree22622fb4ee4344" /><Relationship Type="http://schemas.openxmlformats.org/officeDocument/2006/relationships/hyperlink" Target="http://webapp.etsi.org/teldir/ListPersDetails.asp?PersId=80213" TargetMode="External" Id="Ra948cd7256c04e50" /><Relationship Type="http://schemas.openxmlformats.org/officeDocument/2006/relationships/hyperlink" Target="http://portal.3gpp.org/desktopmodules/Release/ReleaseDetails.aspx?releaseId=191" TargetMode="External" Id="Rf8da22b2705a4f5d" /><Relationship Type="http://schemas.openxmlformats.org/officeDocument/2006/relationships/hyperlink" Target="http://portal.3gpp.org/desktopmodules/Specifications/SpecificationDetails.aspx?specificationId=3197" TargetMode="External" Id="R4834f55252f24361" /><Relationship Type="http://schemas.openxmlformats.org/officeDocument/2006/relationships/hyperlink" Target="http://portal.3gpp.org/desktopmodules/WorkItem/WorkItemDetails.aspx?workitemId=830178" TargetMode="External" Id="R314565ee0e4f4a0d" /><Relationship Type="http://schemas.openxmlformats.org/officeDocument/2006/relationships/hyperlink" Target="https://www.3gpp.org/ftp/TSG_RAN/WG2_RL2/TSGR2_111-e/Docs/R2-2007882.zip" TargetMode="External" Id="R286299fbbab14fd5" /><Relationship Type="http://schemas.openxmlformats.org/officeDocument/2006/relationships/hyperlink" Target="http://webapp.etsi.org/teldir/ListPersDetails.asp?PersId=73920" TargetMode="External" Id="R0d776bcc4c2f4596" /><Relationship Type="http://schemas.openxmlformats.org/officeDocument/2006/relationships/hyperlink" Target="http://portal.3gpp.org/desktopmodules/Release/ReleaseDetails.aspx?releaseId=191" TargetMode="External" Id="R795305c9fe804257" /><Relationship Type="http://schemas.openxmlformats.org/officeDocument/2006/relationships/hyperlink" Target="http://portal.3gpp.org/desktopmodules/Specifications/SpecificationDetails.aspx?specificationId=3197" TargetMode="External" Id="R1bac855dc4784c24" /><Relationship Type="http://schemas.openxmlformats.org/officeDocument/2006/relationships/hyperlink" Target="http://portal.3gpp.org/desktopmodules/WorkItem/WorkItemDetails.aspx?workitemId=800188" TargetMode="External" Id="R3ee91655f3284587" /><Relationship Type="http://schemas.openxmlformats.org/officeDocument/2006/relationships/hyperlink" Target="https://www.3gpp.org/ftp/TSG_RAN/WG2_RL2/TSGR2_111-e/Docs/R2-2007883.zip" TargetMode="External" Id="R6d313668555e4392" /><Relationship Type="http://schemas.openxmlformats.org/officeDocument/2006/relationships/hyperlink" Target="http://webapp.etsi.org/teldir/ListPersDetails.asp?PersId=56452" TargetMode="External" Id="Re1f00cf8e4eb40e6" /><Relationship Type="http://schemas.openxmlformats.org/officeDocument/2006/relationships/hyperlink" Target="http://portal.3gpp.org/desktopmodules/Release/ReleaseDetails.aspx?releaseId=191" TargetMode="External" Id="R34296cf440c54fd9" /><Relationship Type="http://schemas.openxmlformats.org/officeDocument/2006/relationships/hyperlink" Target="http://portal.3gpp.org/desktopmodules/Specifications/SpecificationDetails.aspx?specificationId=3194" TargetMode="External" Id="R0004194e94ff4ffd" /><Relationship Type="http://schemas.openxmlformats.org/officeDocument/2006/relationships/hyperlink" Target="http://portal.3gpp.org/desktopmodules/WorkItem/WorkItemDetails.aspx?workitemId=820167" TargetMode="External" Id="R09586d1f97ba4424" /><Relationship Type="http://schemas.openxmlformats.org/officeDocument/2006/relationships/hyperlink" Target="https://www.3gpp.org/ftp/TSG_RAN/WG2_RL2/TSGR2_111-e/Docs/R2-2007884.zip" TargetMode="External" Id="Rb4db5c57c8144a90" /><Relationship Type="http://schemas.openxmlformats.org/officeDocument/2006/relationships/hyperlink" Target="http://webapp.etsi.org/teldir/ListPersDetails.asp?PersId=56452" TargetMode="External" Id="R88f93722517a4606" /><Relationship Type="http://schemas.openxmlformats.org/officeDocument/2006/relationships/hyperlink" Target="http://portal.3gpp.org/desktopmodules/WorkItem/WorkItemDetails.aspx?workitemId=880065" TargetMode="External" Id="Rbd128c4a3f054e04" /><Relationship Type="http://schemas.openxmlformats.org/officeDocument/2006/relationships/hyperlink" Target="https://www.3gpp.org/ftp/TSG_RAN/WG2_RL2/TSGR2_111-e/Docs/R2-2007885.zip" TargetMode="External" Id="Ra060b5fc7a5f4988" /><Relationship Type="http://schemas.openxmlformats.org/officeDocument/2006/relationships/hyperlink" Target="http://webapp.etsi.org/teldir/ListPersDetails.asp?PersId=73920" TargetMode="External" Id="Rd6f05c72ae504c99" /><Relationship Type="http://schemas.openxmlformats.org/officeDocument/2006/relationships/hyperlink" Target="http://portal.3gpp.org/desktopmodules/Release/ReleaseDetails.aspx?releaseId=190" TargetMode="External" Id="R7b69af6ab5f94bfe" /><Relationship Type="http://schemas.openxmlformats.org/officeDocument/2006/relationships/hyperlink" Target="http://portal.3gpp.org/desktopmodules/Specifications/SpecificationDetails.aspx?specificationId=3193" TargetMode="External" Id="Rebf18d4dd9fa4a98" /><Relationship Type="http://schemas.openxmlformats.org/officeDocument/2006/relationships/hyperlink" Target="http://portal.3gpp.org/desktopmodules/WorkItem/WorkItemDetails.aspx?workitemId=750167" TargetMode="External" Id="R47e8380349e64dd8" /><Relationship Type="http://schemas.openxmlformats.org/officeDocument/2006/relationships/hyperlink" Target="https://www.3gpp.org/ftp/TSG_RAN/WG2_RL2/TSGR2_111-e/Docs/R2-2007886.zip" TargetMode="External" Id="Re465832e4afc4136" /><Relationship Type="http://schemas.openxmlformats.org/officeDocument/2006/relationships/hyperlink" Target="http://webapp.etsi.org/teldir/ListPersDetails.asp?PersId=80213" TargetMode="External" Id="R2a0ea14cd3c54baf" /><Relationship Type="http://schemas.openxmlformats.org/officeDocument/2006/relationships/hyperlink" Target="https://portal.3gpp.org/ngppapp/CreateTdoc.aspx?mode=view&amp;contributionId=1149186" TargetMode="External" Id="R549c6ed0d49e486b" /><Relationship Type="http://schemas.openxmlformats.org/officeDocument/2006/relationships/hyperlink" Target="http://portal.3gpp.org/desktopmodules/Release/ReleaseDetails.aspx?releaseId=191" TargetMode="External" Id="R1dedea29720a4d6e" /><Relationship Type="http://schemas.openxmlformats.org/officeDocument/2006/relationships/hyperlink" Target="http://portal.3gpp.org/desktopmodules/Specifications/SpecificationDetails.aspx?specificationId=3197" TargetMode="External" Id="Rbe15c1fb79a44eac" /><Relationship Type="http://schemas.openxmlformats.org/officeDocument/2006/relationships/hyperlink" Target="http://portal.3gpp.org/desktopmodules/WorkItem/WorkItemDetails.aspx?workitemId=830178" TargetMode="External" Id="R719b6467e83641fd" /><Relationship Type="http://schemas.openxmlformats.org/officeDocument/2006/relationships/hyperlink" Target="https://www.3gpp.org/ftp/TSG_RAN/WG2_RL2/TSGR2_111-e/Docs/R2-2007887.zip" TargetMode="External" Id="R1b14f024790c4916" /><Relationship Type="http://schemas.openxmlformats.org/officeDocument/2006/relationships/hyperlink" Target="http://webapp.etsi.org/teldir/ListPersDetails.asp?PersId=73920" TargetMode="External" Id="R9b9af5889b324017" /><Relationship Type="http://schemas.openxmlformats.org/officeDocument/2006/relationships/hyperlink" Target="http://portal.3gpp.org/desktopmodules/Release/ReleaseDetails.aspx?releaseId=191" TargetMode="External" Id="Rb63940d5774648bc" /><Relationship Type="http://schemas.openxmlformats.org/officeDocument/2006/relationships/hyperlink" Target="http://portal.3gpp.org/desktopmodules/Specifications/SpecificationDetails.aspx?specificationId=3193" TargetMode="External" Id="R1834a2fc934549a3" /><Relationship Type="http://schemas.openxmlformats.org/officeDocument/2006/relationships/hyperlink" Target="http://portal.3gpp.org/desktopmodules/WorkItem/WorkItemDetails.aspx?workitemId=750167" TargetMode="External" Id="R4c8157d2a4fa4665" /><Relationship Type="http://schemas.openxmlformats.org/officeDocument/2006/relationships/hyperlink" Target="https://www.3gpp.org/ftp/TSG_RAN/WG2_RL2/TSGR2_111-e/Docs/R2-2007888.zip" TargetMode="External" Id="Re6fcdeed17494fc2" /><Relationship Type="http://schemas.openxmlformats.org/officeDocument/2006/relationships/hyperlink" Target="http://webapp.etsi.org/teldir/ListPersDetails.asp?PersId=70566" TargetMode="External" Id="R7a8687f0f1ea4403" /><Relationship Type="http://schemas.openxmlformats.org/officeDocument/2006/relationships/hyperlink" Target="http://portal.3gpp.org/desktopmodules/Release/ReleaseDetails.aspx?releaseId=192" TargetMode="External" Id="Recd1147ace774c46" /><Relationship Type="http://schemas.openxmlformats.org/officeDocument/2006/relationships/hyperlink" Target="http://portal.3gpp.org/desktopmodules/WorkItem/WorkItemDetails.aspx?workitemId=860146" TargetMode="External" Id="Ra02da5b73b504efb" /><Relationship Type="http://schemas.openxmlformats.org/officeDocument/2006/relationships/hyperlink" Target="https://www.3gpp.org/ftp/TSG_RAN/WG2_RL2/TSGR2_111-e/Docs/R2-2007889.zip" TargetMode="External" Id="Raf655f9429404ee9" /><Relationship Type="http://schemas.openxmlformats.org/officeDocument/2006/relationships/hyperlink" Target="http://webapp.etsi.org/teldir/ListPersDetails.asp?PersId=70566" TargetMode="External" Id="R61ff7592798f43d3" /><Relationship Type="http://schemas.openxmlformats.org/officeDocument/2006/relationships/hyperlink" Target="http://portal.3gpp.org/desktopmodules/Release/ReleaseDetails.aspx?releaseId=192" TargetMode="External" Id="Rd3b6db680622451b" /><Relationship Type="http://schemas.openxmlformats.org/officeDocument/2006/relationships/hyperlink" Target="http://portal.3gpp.org/desktopmodules/WorkItem/WorkItemDetails.aspx?workitemId=860146" TargetMode="External" Id="R971bcebec5a34a1d" /><Relationship Type="http://schemas.openxmlformats.org/officeDocument/2006/relationships/hyperlink" Target="https://www.3gpp.org/ftp/TSG_RAN/WG2_RL2/TSGR2_111-e/Docs/R2-2007890.zip" TargetMode="External" Id="Rd2f85966a9ae4c40" /><Relationship Type="http://schemas.openxmlformats.org/officeDocument/2006/relationships/hyperlink" Target="http://webapp.etsi.org/teldir/ListPersDetails.asp?PersId=65848" TargetMode="External" Id="Rcfc27929212949a8" /><Relationship Type="http://schemas.openxmlformats.org/officeDocument/2006/relationships/hyperlink" Target="http://portal.3gpp.org/desktopmodules/Release/ReleaseDetails.aspx?releaseId=191" TargetMode="External" Id="Ra00e7daf7ba84571" /><Relationship Type="http://schemas.openxmlformats.org/officeDocument/2006/relationships/hyperlink" Target="https://www.3gpp.org/ftp/TSG_RAN/WG2_RL2/TSGR2_111-e/Docs/R2-2007891.zip" TargetMode="External" Id="R3717986e083a48c4" /><Relationship Type="http://schemas.openxmlformats.org/officeDocument/2006/relationships/hyperlink" Target="http://webapp.etsi.org/teldir/ListPersDetails.asp?PersId=20814" TargetMode="External" Id="R7c30e842a11348e0" /><Relationship Type="http://schemas.openxmlformats.org/officeDocument/2006/relationships/hyperlink" Target="http://portal.3gpp.org/desktopmodules/Release/ReleaseDetails.aspx?releaseId=191" TargetMode="External" Id="Re6f80a5d11f94231" /><Relationship Type="http://schemas.openxmlformats.org/officeDocument/2006/relationships/hyperlink" Target="http://portal.3gpp.org/desktopmodules/Specifications/SpecificationDetails.aspx?specificationId=3191" TargetMode="External" Id="R2212f7bebf9144a1" /><Relationship Type="http://schemas.openxmlformats.org/officeDocument/2006/relationships/hyperlink" Target="http://portal.3gpp.org/desktopmodules/WorkItem/WorkItemDetails.aspx?workitemId=830180" TargetMode="External" Id="R98c3e37120894f53" /><Relationship Type="http://schemas.openxmlformats.org/officeDocument/2006/relationships/hyperlink" Target="https://www.3gpp.org/ftp/TSG_RAN/WG2_RL2/TSGR2_111-e/Docs/R2-2007892.zip" TargetMode="External" Id="R449cbff0d7004a9c" /><Relationship Type="http://schemas.openxmlformats.org/officeDocument/2006/relationships/hyperlink" Target="http://webapp.etsi.org/teldir/ListPersDetails.asp?PersId=56728" TargetMode="External" Id="R666b2262542d4670" /><Relationship Type="http://schemas.openxmlformats.org/officeDocument/2006/relationships/hyperlink" Target="http://portal.3gpp.org/desktopmodules/Release/ReleaseDetails.aspx?releaseId=191" TargetMode="External" Id="R9fc5f11a3f8b482d" /><Relationship Type="http://schemas.openxmlformats.org/officeDocument/2006/relationships/hyperlink" Target="http://portal.3gpp.org/desktopmodules/Specifications/SpecificationDetails.aspx?specificationId=3194" TargetMode="External" Id="Rd9905c1a79f2444f" /><Relationship Type="http://schemas.openxmlformats.org/officeDocument/2006/relationships/hyperlink" Target="http://portal.3gpp.org/desktopmodules/WorkItem/WorkItemDetails.aspx?workitemId=820167" TargetMode="External" Id="R338092d3fc6747e3" /><Relationship Type="http://schemas.openxmlformats.org/officeDocument/2006/relationships/hyperlink" Target="https://www.3gpp.org/ftp/TSG_RAN/WG2_RL2/TSGR2_111-e/Docs/R2-2007893.zip" TargetMode="External" Id="Rca174b805f734d3f" /><Relationship Type="http://schemas.openxmlformats.org/officeDocument/2006/relationships/hyperlink" Target="http://webapp.etsi.org/teldir/ListPersDetails.asp?PersId=70566" TargetMode="External" Id="R566aa8d729bb46c9" /><Relationship Type="http://schemas.openxmlformats.org/officeDocument/2006/relationships/hyperlink" Target="https://portal.3gpp.org/ngppapp/CreateTdoc.aspx?mode=view&amp;contributionId=1149024" TargetMode="External" Id="R85405139867548fd" /><Relationship Type="http://schemas.openxmlformats.org/officeDocument/2006/relationships/hyperlink" Target="http://portal.3gpp.org/desktopmodules/Release/ReleaseDetails.aspx?releaseId=191" TargetMode="External" Id="R5f00a8330aa14abf" /><Relationship Type="http://schemas.openxmlformats.org/officeDocument/2006/relationships/hyperlink" Target="http://portal.3gpp.org/desktopmodules/Specifications/SpecificationDetails.aspx?specificationId=2439" TargetMode="External" Id="R81b877aa53c34cfd" /><Relationship Type="http://schemas.openxmlformats.org/officeDocument/2006/relationships/hyperlink" Target="http://portal.3gpp.org/desktopmodules/WorkItem/WorkItemDetails.aspx?workitemId=800189" TargetMode="External" Id="R64833b68443f499c" /><Relationship Type="http://schemas.openxmlformats.org/officeDocument/2006/relationships/hyperlink" Target="https://www.3gpp.org/ftp/TSG_RAN/WG2_RL2/TSGR2_111-e/Docs/R2-2007894.zip" TargetMode="External" Id="Ra04f057053aa485e" /><Relationship Type="http://schemas.openxmlformats.org/officeDocument/2006/relationships/hyperlink" Target="http://webapp.etsi.org/teldir/ListPersDetails.asp?PersId=72325" TargetMode="External" Id="Re2e791944a614129" /><Relationship Type="http://schemas.openxmlformats.org/officeDocument/2006/relationships/hyperlink" Target="https://portal.3gpp.org/ngppapp/CreateTdoc.aspx?mode=view&amp;contributionId=1149078" TargetMode="External" Id="Rca146fa27bfa477d" /><Relationship Type="http://schemas.openxmlformats.org/officeDocument/2006/relationships/hyperlink" Target="http://portal.3gpp.org/desktopmodules/Release/ReleaseDetails.aspx?releaseId=191" TargetMode="External" Id="R20321437c6084f6f" /><Relationship Type="http://schemas.openxmlformats.org/officeDocument/2006/relationships/hyperlink" Target="http://portal.3gpp.org/desktopmodules/WorkItem/WorkItemDetails.aspx?workitemId=800183" TargetMode="External" Id="Ra0f7d7818e754ff9" /><Relationship Type="http://schemas.openxmlformats.org/officeDocument/2006/relationships/hyperlink" Target="https://www.3gpp.org/ftp/TSG_RAN/WG2_RL2/TSGR2_111-e/Docs/R2-2007895.zip" TargetMode="External" Id="Rac04d6b9ba1e47ca" /><Relationship Type="http://schemas.openxmlformats.org/officeDocument/2006/relationships/hyperlink" Target="http://webapp.etsi.org/teldir/ListPersDetails.asp?PersId=81741" TargetMode="External" Id="R8374d65d3d594a30" /><Relationship Type="http://schemas.openxmlformats.org/officeDocument/2006/relationships/hyperlink" Target="http://portal.3gpp.org/desktopmodules/WorkItem/WorkItemDetails.aspx?workitemId=800185" TargetMode="External" Id="R0a395de600dd4c44" /><Relationship Type="http://schemas.openxmlformats.org/officeDocument/2006/relationships/hyperlink" Target="https://www.3gpp.org/ftp/TSG_RAN/WG2_RL2/TSGR2_111-e/Docs/R2-2007896.zip" TargetMode="External" Id="R20075c56d05e41cf" /><Relationship Type="http://schemas.openxmlformats.org/officeDocument/2006/relationships/hyperlink" Target="http://webapp.etsi.org/teldir/ListPersDetails.asp?PersId=86367" TargetMode="External" Id="R71707d503af74755" /><Relationship Type="http://schemas.openxmlformats.org/officeDocument/2006/relationships/hyperlink" Target="http://portal.3gpp.org/desktopmodules/Release/ReleaseDetails.aspx?releaseId=192" TargetMode="External" Id="R8074c2a30e7d4b59" /><Relationship Type="http://schemas.openxmlformats.org/officeDocument/2006/relationships/hyperlink" Target="http://portal.3gpp.org/desktopmodules/WorkItem/WorkItemDetails.aspx?workitemId=860148" TargetMode="External" Id="R5bbbab3d4ac344ed" /><Relationship Type="http://schemas.openxmlformats.org/officeDocument/2006/relationships/hyperlink" Target="https://www.3gpp.org/ftp/TSG_RAN/WG2_RL2/TSGR2_111-e/Docs/R2-2007897.zip" TargetMode="External" Id="Rd7a9f84de25644ef" /><Relationship Type="http://schemas.openxmlformats.org/officeDocument/2006/relationships/hyperlink" Target="http://webapp.etsi.org/teldir/ListPersDetails.asp?PersId=65848" TargetMode="External" Id="R97f193993a714ea4" /><Relationship Type="http://schemas.openxmlformats.org/officeDocument/2006/relationships/hyperlink" Target="http://portal.3gpp.org/desktopmodules/Release/ReleaseDetails.aspx?releaseId=190" TargetMode="External" Id="R7ed884594aea4b98" /><Relationship Type="http://schemas.openxmlformats.org/officeDocument/2006/relationships/hyperlink" Target="http://portal.3gpp.org/desktopmodules/Specifications/SpecificationDetails.aspx?specificationId=3194" TargetMode="External" Id="Rf8b395b3a91e4e44" /><Relationship Type="http://schemas.openxmlformats.org/officeDocument/2006/relationships/hyperlink" Target="http://portal.3gpp.org/desktopmodules/WorkItem/WorkItemDetails.aspx?workitemId=750167" TargetMode="External" Id="Re334336cde844337" /><Relationship Type="http://schemas.openxmlformats.org/officeDocument/2006/relationships/hyperlink" Target="https://www.3gpp.org/ftp/TSG_RAN/WG2_RL2/TSGR2_111-e/Docs/R2-2007898.zip" TargetMode="External" Id="R5bf18b72c0254471" /><Relationship Type="http://schemas.openxmlformats.org/officeDocument/2006/relationships/hyperlink" Target="http://webapp.etsi.org/teldir/ListPersDetails.asp?PersId=80213" TargetMode="External" Id="R45869736d5c24ccc" /><Relationship Type="http://schemas.openxmlformats.org/officeDocument/2006/relationships/hyperlink" Target="https://portal.3gpp.org/ngppapp/CreateTdoc.aspx?mode=view&amp;contributionId=1149187" TargetMode="External" Id="R98d91e6e0726443e" /><Relationship Type="http://schemas.openxmlformats.org/officeDocument/2006/relationships/hyperlink" Target="http://portal.3gpp.org/desktopmodules/Release/ReleaseDetails.aspx?releaseId=191" TargetMode="External" Id="R7010c0982e124d3d" /><Relationship Type="http://schemas.openxmlformats.org/officeDocument/2006/relationships/hyperlink" Target="http://portal.3gpp.org/desktopmodules/Specifications/SpecificationDetails.aspx?specificationId=2440" TargetMode="External" Id="R3e44dc3bdae24677" /><Relationship Type="http://schemas.openxmlformats.org/officeDocument/2006/relationships/hyperlink" Target="http://portal.3gpp.org/desktopmodules/WorkItem/WorkItemDetails.aspx?workitemId=750062" TargetMode="External" Id="R8c20b30da6ef46b3" /><Relationship Type="http://schemas.openxmlformats.org/officeDocument/2006/relationships/hyperlink" Target="https://www.3gpp.org/ftp/TSG_RAN/WG2_RL2/TSGR2_111-e/Docs/R2-2007899.zip" TargetMode="External" Id="R705341f447804809" /><Relationship Type="http://schemas.openxmlformats.org/officeDocument/2006/relationships/hyperlink" Target="http://webapp.etsi.org/teldir/ListPersDetails.asp?PersId=65848" TargetMode="External" Id="Rac65dbbf918e4dc0" /><Relationship Type="http://schemas.openxmlformats.org/officeDocument/2006/relationships/hyperlink" Target="http://portal.3gpp.org/desktopmodules/Release/ReleaseDetails.aspx?releaseId=191" TargetMode="External" Id="R76c5d3c6b45a4c01" /><Relationship Type="http://schemas.openxmlformats.org/officeDocument/2006/relationships/hyperlink" Target="http://portal.3gpp.org/desktopmodules/Specifications/SpecificationDetails.aspx?specificationId=3194" TargetMode="External" Id="R081a62d6fab2481e" /><Relationship Type="http://schemas.openxmlformats.org/officeDocument/2006/relationships/hyperlink" Target="http://portal.3gpp.org/desktopmodules/WorkItem/WorkItemDetails.aspx?workitemId=750167" TargetMode="External" Id="R28a7a5d233394a80" /><Relationship Type="http://schemas.openxmlformats.org/officeDocument/2006/relationships/hyperlink" Target="https://www.3gpp.org/ftp/TSG_RAN/WG2_RL2/TSGR2_111-e/Docs/R2-2007900.zip" TargetMode="External" Id="R5e7d97e372bd403e" /><Relationship Type="http://schemas.openxmlformats.org/officeDocument/2006/relationships/hyperlink" Target="http://webapp.etsi.org/teldir/ListPersDetails.asp?PersId=80213" TargetMode="External" Id="Reada19e85b1946ec" /><Relationship Type="http://schemas.openxmlformats.org/officeDocument/2006/relationships/hyperlink" Target="http://portal.3gpp.org/desktopmodules/Release/ReleaseDetails.aspx?releaseId=191" TargetMode="External" Id="R1525df9f12374725" /><Relationship Type="http://schemas.openxmlformats.org/officeDocument/2006/relationships/hyperlink" Target="http://portal.3gpp.org/desktopmodules/Specifications/SpecificationDetails.aspx?specificationId=3194" TargetMode="External" Id="R208c56c2f3e34730" /><Relationship Type="http://schemas.openxmlformats.org/officeDocument/2006/relationships/hyperlink" Target="http://portal.3gpp.org/desktopmodules/WorkItem/WorkItemDetails.aspx?workitemId=830178" TargetMode="External" Id="R50e9dea358d146c2" /><Relationship Type="http://schemas.openxmlformats.org/officeDocument/2006/relationships/hyperlink" Target="https://www.3gpp.org/ftp/TSG_RAN/WG2_RL2/TSGR2_111-e/Docs/R2-2007901.zip" TargetMode="External" Id="R609d66f3fdae4ccb" /><Relationship Type="http://schemas.openxmlformats.org/officeDocument/2006/relationships/hyperlink" Target="http://webapp.etsi.org/teldir/ListPersDetails.asp?PersId=63111" TargetMode="External" Id="Rdbad12387552478b" /><Relationship Type="http://schemas.openxmlformats.org/officeDocument/2006/relationships/hyperlink" Target="http://portal.3gpp.org/desktopmodules/Release/ReleaseDetails.aspx?releaseId=191" TargetMode="External" Id="Rf2124a09d23b4034" /><Relationship Type="http://schemas.openxmlformats.org/officeDocument/2006/relationships/hyperlink" Target="http://portal.3gpp.org/desktopmodules/Specifications/SpecificationDetails.aspx?specificationId=2430" TargetMode="External" Id="Rb14df475586d4a37" /><Relationship Type="http://schemas.openxmlformats.org/officeDocument/2006/relationships/hyperlink" Target="http://portal.3gpp.org/desktopmodules/WorkItem/WorkItemDetails.aspx?workitemId=800184" TargetMode="External" Id="R10cdee4f5a9e4621" /><Relationship Type="http://schemas.openxmlformats.org/officeDocument/2006/relationships/hyperlink" Target="https://www.3gpp.org/ftp/TSG_RAN/WG2_RL2/TSGR2_111-e/Docs/R2-2007902.zip" TargetMode="External" Id="R1c94b8b8fff347f0" /><Relationship Type="http://schemas.openxmlformats.org/officeDocument/2006/relationships/hyperlink" Target="http://webapp.etsi.org/teldir/ListPersDetails.asp?PersId=77052" TargetMode="External" Id="Rd201722493d84310" /><Relationship Type="http://schemas.openxmlformats.org/officeDocument/2006/relationships/hyperlink" Target="https://portal.3gpp.org/ngppapp/CreateTdoc.aspx?mode=view&amp;contributionId=1145086" TargetMode="External" Id="R96609ceef6754f3e" /><Relationship Type="http://schemas.openxmlformats.org/officeDocument/2006/relationships/hyperlink" Target="http://portal.3gpp.org/desktopmodules/Release/ReleaseDetails.aspx?releaseId=191" TargetMode="External" Id="Rec18671c981e46fc" /><Relationship Type="http://schemas.openxmlformats.org/officeDocument/2006/relationships/hyperlink" Target="http://portal.3gpp.org/desktopmodules/Specifications/SpecificationDetails.aspx?specificationId=3192" TargetMode="External" Id="Rf16d49f87e304992" /><Relationship Type="http://schemas.openxmlformats.org/officeDocument/2006/relationships/hyperlink" Target="http://portal.3gpp.org/desktopmodules/WorkItem/WorkItemDetails.aspx?workitemId=830181" TargetMode="External" Id="R5532a95794c6470c" /><Relationship Type="http://schemas.openxmlformats.org/officeDocument/2006/relationships/hyperlink" Target="https://www.3gpp.org/ftp/TSG_RAN/WG2_RL2/TSGR2_111-e/Docs/R2-2007903.zip" TargetMode="External" Id="Rddd06e351a414182" /><Relationship Type="http://schemas.openxmlformats.org/officeDocument/2006/relationships/hyperlink" Target="http://webapp.etsi.org/teldir/ListPersDetails.asp?PersId=70878" TargetMode="External" Id="R157f85c43963411e" /><Relationship Type="http://schemas.openxmlformats.org/officeDocument/2006/relationships/hyperlink" Target="http://portal.3gpp.org/desktopmodules/Release/ReleaseDetails.aspx?releaseId=191" TargetMode="External" Id="R3d88a3c39d6c432a" /><Relationship Type="http://schemas.openxmlformats.org/officeDocument/2006/relationships/hyperlink" Target="http://portal.3gpp.org/desktopmodules/WorkItem/WorkItemDetails.aspx?workitemId=800187" TargetMode="External" Id="R56b51cc893994f04" /><Relationship Type="http://schemas.openxmlformats.org/officeDocument/2006/relationships/hyperlink" Target="https://www.3gpp.org/ftp/TSG_RAN/WG2_RL2/TSGR2_111-e/Docs/R2-2007904.zip" TargetMode="External" Id="R113b3791a1e84fee" /><Relationship Type="http://schemas.openxmlformats.org/officeDocument/2006/relationships/hyperlink" Target="http://webapp.etsi.org/teldir/ListPersDetails.asp?PersId=77983" TargetMode="External" Id="R287276cb4a86491e" /><Relationship Type="http://schemas.openxmlformats.org/officeDocument/2006/relationships/hyperlink" Target="http://portal.3gpp.org/desktopmodules/Release/ReleaseDetails.aspx?releaseId=191" TargetMode="External" Id="R61f8b02683c6400a" /><Relationship Type="http://schemas.openxmlformats.org/officeDocument/2006/relationships/hyperlink" Target="http://portal.3gpp.org/desktopmodules/Specifications/SpecificationDetails.aspx?specificationId=3197" TargetMode="External" Id="R9ebba084cf164546" /><Relationship Type="http://schemas.openxmlformats.org/officeDocument/2006/relationships/hyperlink" Target="http://portal.3gpp.org/desktopmodules/WorkItem/WorkItemDetails.aspx?workitemId=830175" TargetMode="External" Id="R1027ab8ac6cb4a48" /><Relationship Type="http://schemas.openxmlformats.org/officeDocument/2006/relationships/hyperlink" Target="https://www.3gpp.org/ftp/TSG_RAN/WG2_RL2/TSGR2_111-e/Docs/R2-2007905.zip" TargetMode="External" Id="R38ee42c7a337409d" /><Relationship Type="http://schemas.openxmlformats.org/officeDocument/2006/relationships/hyperlink" Target="http://webapp.etsi.org/teldir/ListPersDetails.asp?PersId=87817" TargetMode="External" Id="R7efc37316ee2498f" /><Relationship Type="http://schemas.openxmlformats.org/officeDocument/2006/relationships/hyperlink" Target="http://portal.3gpp.org/desktopmodules/Release/ReleaseDetails.aspx?releaseId=191" TargetMode="External" Id="R9ac2fca3d3734398" /><Relationship Type="http://schemas.openxmlformats.org/officeDocument/2006/relationships/hyperlink" Target="http://portal.3gpp.org/desktopmodules/WorkItem/WorkItemDetails.aspx?workitemId=800188" TargetMode="External" Id="Rc92f022d7a3440bd" /><Relationship Type="http://schemas.openxmlformats.org/officeDocument/2006/relationships/hyperlink" Target="https://www.3gpp.org/ftp/TSG_RAN/WG2_RL2/TSGR2_111-e/Docs/R2-2007906.zip" TargetMode="External" Id="Rb0a4a969ed284f00" /><Relationship Type="http://schemas.openxmlformats.org/officeDocument/2006/relationships/hyperlink" Target="http://webapp.etsi.org/teldir/ListPersDetails.asp?PersId=87817" TargetMode="External" Id="R3db4fa08006d41c4" /><Relationship Type="http://schemas.openxmlformats.org/officeDocument/2006/relationships/hyperlink" Target="http://portal.3gpp.org/desktopmodules/Release/ReleaseDetails.aspx?releaseId=191" TargetMode="External" Id="R7cc020d2037f4421" /><Relationship Type="http://schemas.openxmlformats.org/officeDocument/2006/relationships/hyperlink" Target="http://portal.3gpp.org/desktopmodules/WorkItem/WorkItemDetails.aspx?workitemId=800188" TargetMode="External" Id="R738ae82115fe4aba" /><Relationship Type="http://schemas.openxmlformats.org/officeDocument/2006/relationships/hyperlink" Target="https://www.3gpp.org/ftp/TSG_RAN/WG2_RL2/TSGR2_111-e/Docs/R2-2007907.zip" TargetMode="External" Id="Rb1e94b00867c439e" /><Relationship Type="http://schemas.openxmlformats.org/officeDocument/2006/relationships/hyperlink" Target="http://webapp.etsi.org/teldir/ListPersDetails.asp?PersId=62841" TargetMode="External" Id="R06736a2215484dd9" /><Relationship Type="http://schemas.openxmlformats.org/officeDocument/2006/relationships/hyperlink" Target="http://portal.3gpp.org/desktopmodules/Release/ReleaseDetails.aspx?releaseId=191" TargetMode="External" Id="R292de9ccd76f4094" /><Relationship Type="http://schemas.openxmlformats.org/officeDocument/2006/relationships/hyperlink" Target="http://portal.3gpp.org/desktopmodules/Specifications/SpecificationDetails.aspx?specificationId=3194" TargetMode="External" Id="R55aec6e161cf44a7" /><Relationship Type="http://schemas.openxmlformats.org/officeDocument/2006/relationships/hyperlink" Target="http://portal.3gpp.org/desktopmodules/WorkItem/WorkItemDetails.aspx?workitemId=830178" TargetMode="External" Id="R2e151782b3ea4efe" /><Relationship Type="http://schemas.openxmlformats.org/officeDocument/2006/relationships/hyperlink" Target="https://www.3gpp.org/ftp/TSG_RAN/WG2_RL2/TSGR2_111-e/Docs/R2-2007908.zip" TargetMode="External" Id="Rc0e4e69f493747c8" /><Relationship Type="http://schemas.openxmlformats.org/officeDocument/2006/relationships/hyperlink" Target="http://webapp.etsi.org/teldir/ListPersDetails.asp?PersId=62841" TargetMode="External" Id="R3b911bc869044f10" /><Relationship Type="http://schemas.openxmlformats.org/officeDocument/2006/relationships/hyperlink" Target="https://portal.3gpp.org/ngppapp/CreateTdoc.aspx?mode=view&amp;contributionId=1149131" TargetMode="External" Id="R881b3036cfd94a3c" /><Relationship Type="http://schemas.openxmlformats.org/officeDocument/2006/relationships/hyperlink" Target="http://portal.3gpp.org/desktopmodules/Release/ReleaseDetails.aspx?releaseId=191" TargetMode="External" Id="R44ede77135ca483c" /><Relationship Type="http://schemas.openxmlformats.org/officeDocument/2006/relationships/hyperlink" Target="http://portal.3gpp.org/desktopmodules/Specifications/SpecificationDetails.aspx?specificationId=2440" TargetMode="External" Id="Rd980c6a288fe4c3c" /><Relationship Type="http://schemas.openxmlformats.org/officeDocument/2006/relationships/hyperlink" Target="http://portal.3gpp.org/desktopmodules/WorkItem/WorkItemDetails.aspx?workitemId=830178" TargetMode="External" Id="Rbb575772617d47d0" /><Relationship Type="http://schemas.openxmlformats.org/officeDocument/2006/relationships/hyperlink" Target="https://www.3gpp.org/ftp/TSG_RAN/WG2_RL2/TSGR2_111-e/Docs/R2-2007909.zip" TargetMode="External" Id="Raa2ad30c7a294dc0" /><Relationship Type="http://schemas.openxmlformats.org/officeDocument/2006/relationships/hyperlink" Target="http://webapp.etsi.org/teldir/ListPersDetails.asp?PersId=62841" TargetMode="External" Id="Re864f20688344aa5" /><Relationship Type="http://schemas.openxmlformats.org/officeDocument/2006/relationships/hyperlink" Target="http://portal.3gpp.org/desktopmodules/Release/ReleaseDetails.aspx?releaseId=191" TargetMode="External" Id="Rdb783268305b4aaa" /><Relationship Type="http://schemas.openxmlformats.org/officeDocument/2006/relationships/hyperlink" Target="http://portal.3gpp.org/desktopmodules/Specifications/SpecificationDetails.aspx?specificationId=3194" TargetMode="External" Id="R34092524cd0a4c70" /><Relationship Type="http://schemas.openxmlformats.org/officeDocument/2006/relationships/hyperlink" Target="http://portal.3gpp.org/desktopmodules/WorkItem/WorkItemDetails.aspx?workitemId=830178" TargetMode="External" Id="R143e2577584a45fb" /><Relationship Type="http://schemas.openxmlformats.org/officeDocument/2006/relationships/hyperlink" Target="https://www.3gpp.org/ftp/TSG_RAN/WG2_RL2/TSGR2_111-e/Docs/R2-2007910.zip" TargetMode="External" Id="R40737443cb8848bb" /><Relationship Type="http://schemas.openxmlformats.org/officeDocument/2006/relationships/hyperlink" Target="http://webapp.etsi.org/teldir/ListPersDetails.asp?PersId=62841" TargetMode="External" Id="R2e18188feab2473c" /><Relationship Type="http://schemas.openxmlformats.org/officeDocument/2006/relationships/hyperlink" Target="http://portal.3gpp.org/desktopmodules/Release/ReleaseDetails.aspx?releaseId=191" TargetMode="External" Id="R7ae9ccabe7434c2e" /><Relationship Type="http://schemas.openxmlformats.org/officeDocument/2006/relationships/hyperlink" Target="http://portal.3gpp.org/desktopmodules/Specifications/SpecificationDetails.aspx?specificationId=3194" TargetMode="External" Id="R9ab5eb06564e4a8c" /><Relationship Type="http://schemas.openxmlformats.org/officeDocument/2006/relationships/hyperlink" Target="http://portal.3gpp.org/desktopmodules/WorkItem/WorkItemDetails.aspx?workitemId=830178" TargetMode="External" Id="Rf33ee45e1be04b3d" /><Relationship Type="http://schemas.openxmlformats.org/officeDocument/2006/relationships/hyperlink" Target="https://www.3gpp.org/ftp/TSG_RAN/WG2_RL2/TSGR2_111-e/Docs/R2-2007911.zip" TargetMode="External" Id="Rb7a5349ca51f4376" /><Relationship Type="http://schemas.openxmlformats.org/officeDocument/2006/relationships/hyperlink" Target="http://webapp.etsi.org/teldir/ListPersDetails.asp?PersId=62841" TargetMode="External" Id="R226ce0aa4bae47a9" /><Relationship Type="http://schemas.openxmlformats.org/officeDocument/2006/relationships/hyperlink" Target="http://portal.3gpp.org/desktopmodules/Release/ReleaseDetails.aspx?releaseId=191" TargetMode="External" Id="Rc43d5eb83a7e437a" /><Relationship Type="http://schemas.openxmlformats.org/officeDocument/2006/relationships/hyperlink" Target="http://portal.3gpp.org/desktopmodules/Specifications/SpecificationDetails.aspx?specificationId=3194" TargetMode="External" Id="R26f73a59fb54470d" /><Relationship Type="http://schemas.openxmlformats.org/officeDocument/2006/relationships/hyperlink" Target="http://portal.3gpp.org/desktopmodules/WorkItem/WorkItemDetails.aspx?workitemId=830178" TargetMode="External" Id="Rd2d23731dd2e41d0" /><Relationship Type="http://schemas.openxmlformats.org/officeDocument/2006/relationships/hyperlink" Target="https://www.3gpp.org/ftp/TSG_RAN/WG2_RL2/TSGR2_111-e/Docs/R2-2007912.zip" TargetMode="External" Id="R277087d911c948b5" /><Relationship Type="http://schemas.openxmlformats.org/officeDocument/2006/relationships/hyperlink" Target="http://webapp.etsi.org/teldir/ListPersDetails.asp?PersId=62841" TargetMode="External" Id="R75b46acc69074d42" /><Relationship Type="http://schemas.openxmlformats.org/officeDocument/2006/relationships/hyperlink" Target="https://portal.3gpp.org/ngppapp/CreateTdoc.aspx?mode=view&amp;contributionId=1149155" TargetMode="External" Id="Rc8037dc5ad454a6e" /><Relationship Type="http://schemas.openxmlformats.org/officeDocument/2006/relationships/hyperlink" Target="http://portal.3gpp.org/desktopmodules/Release/ReleaseDetails.aspx?releaseId=191" TargetMode="External" Id="Rcdf50cb618a64213" /><Relationship Type="http://schemas.openxmlformats.org/officeDocument/2006/relationships/hyperlink" Target="http://portal.3gpp.org/desktopmodules/Specifications/SpecificationDetails.aspx?specificationId=3194" TargetMode="External" Id="Rcfc5282cfd8543c4" /><Relationship Type="http://schemas.openxmlformats.org/officeDocument/2006/relationships/hyperlink" Target="http://portal.3gpp.org/desktopmodules/WorkItem/WorkItemDetails.aspx?workitemId=830178" TargetMode="External" Id="Rd970a0886d35419a" /><Relationship Type="http://schemas.openxmlformats.org/officeDocument/2006/relationships/hyperlink" Target="https://www.3gpp.org/ftp/TSG_RAN/WG2_RL2/TSGR2_111-e/Docs/R2-2007913.zip" TargetMode="External" Id="R506f9e88ed5742b3" /><Relationship Type="http://schemas.openxmlformats.org/officeDocument/2006/relationships/hyperlink" Target="http://webapp.etsi.org/teldir/ListPersDetails.asp?PersId=62841" TargetMode="External" Id="R091918f37e6a4774" /><Relationship Type="http://schemas.openxmlformats.org/officeDocument/2006/relationships/hyperlink" Target="http://portal.3gpp.org/desktopmodules/Release/ReleaseDetails.aspx?releaseId=191" TargetMode="External" Id="R154e234851824280" /><Relationship Type="http://schemas.openxmlformats.org/officeDocument/2006/relationships/hyperlink" Target="http://portal.3gpp.org/desktopmodules/Specifications/SpecificationDetails.aspx?specificationId=3194" TargetMode="External" Id="R19fd84df2aec4265" /><Relationship Type="http://schemas.openxmlformats.org/officeDocument/2006/relationships/hyperlink" Target="http://portal.3gpp.org/desktopmodules/WorkItem/WorkItemDetails.aspx?workitemId=830178" TargetMode="External" Id="R717fb51bb2024a36" /><Relationship Type="http://schemas.openxmlformats.org/officeDocument/2006/relationships/hyperlink" Target="https://www.3gpp.org/ftp/TSG_RAN/WG2_RL2/TSGR2_111-e/Docs/R2-2007914.zip" TargetMode="External" Id="R1f8cdc134b1b46ca" /><Relationship Type="http://schemas.openxmlformats.org/officeDocument/2006/relationships/hyperlink" Target="http://webapp.etsi.org/teldir/ListPersDetails.asp?PersId=62841" TargetMode="External" Id="Rff607df3498f473d" /><Relationship Type="http://schemas.openxmlformats.org/officeDocument/2006/relationships/hyperlink" Target="http://portal.3gpp.org/desktopmodules/Release/ReleaseDetails.aspx?releaseId=191" TargetMode="External" Id="R1affc3888bf840a8" /><Relationship Type="http://schemas.openxmlformats.org/officeDocument/2006/relationships/hyperlink" Target="http://portal.3gpp.org/desktopmodules/Specifications/SpecificationDetails.aspx?specificationId=3194" TargetMode="External" Id="R0f4bc2cb47594b6e" /><Relationship Type="http://schemas.openxmlformats.org/officeDocument/2006/relationships/hyperlink" Target="http://portal.3gpp.org/desktopmodules/WorkItem/WorkItemDetails.aspx?workitemId=830178" TargetMode="External" Id="Re03f93e66352456d" /><Relationship Type="http://schemas.openxmlformats.org/officeDocument/2006/relationships/hyperlink" Target="https://www.3gpp.org/ftp/TSG_RAN/WG2_RL2/TSGR2_111-e/Docs/R2-2007915.zip" TargetMode="External" Id="R33da851e301d4c99" /><Relationship Type="http://schemas.openxmlformats.org/officeDocument/2006/relationships/hyperlink" Target="http://webapp.etsi.org/teldir/ListPersDetails.asp?PersId=62841" TargetMode="External" Id="Rd1c7436e06854b3f" /><Relationship Type="http://schemas.openxmlformats.org/officeDocument/2006/relationships/hyperlink" Target="http://portal.3gpp.org/desktopmodules/Release/ReleaseDetails.aspx?releaseId=191" TargetMode="External" Id="Ra2532e4409ac4016" /><Relationship Type="http://schemas.openxmlformats.org/officeDocument/2006/relationships/hyperlink" Target="http://portal.3gpp.org/desktopmodules/Specifications/SpecificationDetails.aspx?specificationId=3194" TargetMode="External" Id="Rb16f3d0ec23641f4" /><Relationship Type="http://schemas.openxmlformats.org/officeDocument/2006/relationships/hyperlink" Target="http://portal.3gpp.org/desktopmodules/WorkItem/WorkItemDetails.aspx?workitemId=830178" TargetMode="External" Id="Rfddae29db71d4f3d" /><Relationship Type="http://schemas.openxmlformats.org/officeDocument/2006/relationships/hyperlink" Target="https://www.3gpp.org/ftp/TSG_RAN/WG2_RL2/TSGR2_111-e/Docs/R2-2007916.zip" TargetMode="External" Id="R2b009c42675e4235" /><Relationship Type="http://schemas.openxmlformats.org/officeDocument/2006/relationships/hyperlink" Target="http://webapp.etsi.org/teldir/ListPersDetails.asp?PersId=62841" TargetMode="External" Id="R953be45937ce4615" /><Relationship Type="http://schemas.openxmlformats.org/officeDocument/2006/relationships/hyperlink" Target="https://portal.3gpp.org/ngppapp/CreateTdoc.aspx?mode=view&amp;contributionId=1149157" TargetMode="External" Id="R5bc72e60d2a84bac" /><Relationship Type="http://schemas.openxmlformats.org/officeDocument/2006/relationships/hyperlink" Target="http://portal.3gpp.org/desktopmodules/Release/ReleaseDetails.aspx?releaseId=191" TargetMode="External" Id="Rd38b82e0e15344f4" /><Relationship Type="http://schemas.openxmlformats.org/officeDocument/2006/relationships/hyperlink" Target="http://portal.3gpp.org/desktopmodules/Specifications/SpecificationDetails.aspx?specificationId=3194" TargetMode="External" Id="R66b3cd720a5843ba" /><Relationship Type="http://schemas.openxmlformats.org/officeDocument/2006/relationships/hyperlink" Target="http://portal.3gpp.org/desktopmodules/WorkItem/WorkItemDetails.aspx?workitemId=830178" TargetMode="External" Id="R8d5df3610f214dc7" /><Relationship Type="http://schemas.openxmlformats.org/officeDocument/2006/relationships/hyperlink" Target="https://www.3gpp.org/ftp/TSG_RAN/WG2_RL2/TSGR2_111-e/Docs/R2-2007917.zip" TargetMode="External" Id="R7352ba9841384eb1" /><Relationship Type="http://schemas.openxmlformats.org/officeDocument/2006/relationships/hyperlink" Target="http://webapp.etsi.org/teldir/ListPersDetails.asp?PersId=62841" TargetMode="External" Id="R465cfca1946d4d05" /><Relationship Type="http://schemas.openxmlformats.org/officeDocument/2006/relationships/hyperlink" Target="http://portal.3gpp.org/desktopmodules/Release/ReleaseDetails.aspx?releaseId=191" TargetMode="External" Id="Rb5661f6d529842d1" /><Relationship Type="http://schemas.openxmlformats.org/officeDocument/2006/relationships/hyperlink" Target="http://portal.3gpp.org/desktopmodules/Specifications/SpecificationDetails.aspx?specificationId=3197" TargetMode="External" Id="R783e47902303426c" /><Relationship Type="http://schemas.openxmlformats.org/officeDocument/2006/relationships/hyperlink" Target="http://portal.3gpp.org/desktopmodules/WorkItem/WorkItemDetails.aspx?workitemId=830178" TargetMode="External" Id="R3b822a106f544e8c" /><Relationship Type="http://schemas.openxmlformats.org/officeDocument/2006/relationships/hyperlink" Target="https://www.3gpp.org/ftp/TSG_RAN/WG2_RL2/TSGR2_111-e/Docs/R2-2007918.zip" TargetMode="External" Id="R681e11f27ff04f04" /><Relationship Type="http://schemas.openxmlformats.org/officeDocument/2006/relationships/hyperlink" Target="http://webapp.etsi.org/teldir/ListPersDetails.asp?PersId=62841" TargetMode="External" Id="R97906e45d73f496f" /><Relationship Type="http://schemas.openxmlformats.org/officeDocument/2006/relationships/hyperlink" Target="https://www.3gpp.org/ftp/TSG_RAN/WG2_RL2/TSGR2_111-e/Docs/R2-2007919.zip" TargetMode="External" Id="R4aaaef608d764633" /><Relationship Type="http://schemas.openxmlformats.org/officeDocument/2006/relationships/hyperlink" Target="http://webapp.etsi.org/teldir/ListPersDetails.asp?PersId=62841" TargetMode="External" Id="Rad5b95b734754e52" /><Relationship Type="http://schemas.openxmlformats.org/officeDocument/2006/relationships/hyperlink" Target="https://www.3gpp.org/ftp/TSG_RAN/WG2_RL2/TSGR2_111-e/Docs/R2-2007920.zip" TargetMode="External" Id="Rb85f572ff0424b0a" /><Relationship Type="http://schemas.openxmlformats.org/officeDocument/2006/relationships/hyperlink" Target="http://webapp.etsi.org/teldir/ListPersDetails.asp?PersId=44019" TargetMode="External" Id="Rbc2c7270f0fe4e53" /><Relationship Type="http://schemas.openxmlformats.org/officeDocument/2006/relationships/hyperlink" Target="https://portal.3gpp.org/ngppapp/CreateTdoc.aspx?mode=view&amp;contributionId=1161175" TargetMode="External" Id="R85e5da660d6448b7" /><Relationship Type="http://schemas.openxmlformats.org/officeDocument/2006/relationships/hyperlink" Target="http://portal.3gpp.org/desktopmodules/Release/ReleaseDetails.aspx?releaseId=191" TargetMode="External" Id="R4e6d13c2dcae48a4" /><Relationship Type="http://schemas.openxmlformats.org/officeDocument/2006/relationships/hyperlink" Target="http://portal.3gpp.org/desktopmodules/Specifications/SpecificationDetails.aspx?specificationId=3191" TargetMode="External" Id="Ra45f15cf0c8046d0" /><Relationship Type="http://schemas.openxmlformats.org/officeDocument/2006/relationships/hyperlink" Target="http://portal.3gpp.org/desktopmodules/WorkItem/WorkItemDetails.aspx?workitemId=830178" TargetMode="External" Id="R117594ffb6664596" /><Relationship Type="http://schemas.openxmlformats.org/officeDocument/2006/relationships/hyperlink" Target="https://www.3gpp.org/ftp/TSG_RAN/WG2_RL2/TSGR2_111-e/Docs/R2-2007921.zip" TargetMode="External" Id="R6e2630f2c9aa41f6" /><Relationship Type="http://schemas.openxmlformats.org/officeDocument/2006/relationships/hyperlink" Target="http://webapp.etsi.org/teldir/ListPersDetails.asp?PersId=44019" TargetMode="External" Id="Raf955fec62f84b16" /><Relationship Type="http://schemas.openxmlformats.org/officeDocument/2006/relationships/hyperlink" Target="http://portal.3gpp.org/desktopmodules/Release/ReleaseDetails.aspx?releaseId=191" TargetMode="External" Id="R6e50f0199e374aa9" /><Relationship Type="http://schemas.openxmlformats.org/officeDocument/2006/relationships/hyperlink" Target="http://portal.3gpp.org/desktopmodules/Specifications/SpecificationDetails.aspx?specificationId=3197" TargetMode="External" Id="R13b4d36f7f814c66" /><Relationship Type="http://schemas.openxmlformats.org/officeDocument/2006/relationships/hyperlink" Target="http://portal.3gpp.org/desktopmodules/WorkItem/WorkItemDetails.aspx?workitemId=830178" TargetMode="External" Id="R04442d27b29f45ae" /><Relationship Type="http://schemas.openxmlformats.org/officeDocument/2006/relationships/hyperlink" Target="https://www.3gpp.org/ftp/TSG_RAN/WG2_RL2/TSGR2_111-e/Docs/R2-2007922.zip" TargetMode="External" Id="Rbaeb199d8b7f49d6" /><Relationship Type="http://schemas.openxmlformats.org/officeDocument/2006/relationships/hyperlink" Target="http://webapp.etsi.org/teldir/ListPersDetails.asp?PersId=44019" TargetMode="External" Id="R33b963dea94c4432" /><Relationship Type="http://schemas.openxmlformats.org/officeDocument/2006/relationships/hyperlink" Target="http://portal.3gpp.org/desktopmodules/Release/ReleaseDetails.aspx?releaseId=191" TargetMode="External" Id="Ra28177de04794d04" /><Relationship Type="http://schemas.openxmlformats.org/officeDocument/2006/relationships/hyperlink" Target="http://portal.3gpp.org/desktopmodules/Specifications/SpecificationDetails.aspx?specificationId=3197" TargetMode="External" Id="R57e9d5364bef42dd" /><Relationship Type="http://schemas.openxmlformats.org/officeDocument/2006/relationships/hyperlink" Target="http://portal.3gpp.org/desktopmodules/WorkItem/WorkItemDetails.aspx?workitemId=830178" TargetMode="External" Id="Red29d9ad1a9e400d" /><Relationship Type="http://schemas.openxmlformats.org/officeDocument/2006/relationships/hyperlink" Target="https://www.3gpp.org/ftp/TSG_RAN/WG2_RL2/TSGR2_111-e/Docs/R2-2007923.zip" TargetMode="External" Id="R9a7462586468402d" /><Relationship Type="http://schemas.openxmlformats.org/officeDocument/2006/relationships/hyperlink" Target="http://webapp.etsi.org/teldir/ListPersDetails.asp?PersId=44019" TargetMode="External" Id="Ra3521dd9bee14386" /><Relationship Type="http://schemas.openxmlformats.org/officeDocument/2006/relationships/hyperlink" Target="http://portal.3gpp.org/desktopmodules/Release/ReleaseDetails.aspx?releaseId=191" TargetMode="External" Id="R2074cdea348f4034" /><Relationship Type="http://schemas.openxmlformats.org/officeDocument/2006/relationships/hyperlink" Target="http://portal.3gpp.org/desktopmodules/Specifications/SpecificationDetails.aspx?specificationId=3197" TargetMode="External" Id="Rb6a2fd4af6994a3b" /><Relationship Type="http://schemas.openxmlformats.org/officeDocument/2006/relationships/hyperlink" Target="http://portal.3gpp.org/desktopmodules/WorkItem/WorkItemDetails.aspx?workitemId=830178" TargetMode="External" Id="R3821c7a98d284511" /><Relationship Type="http://schemas.openxmlformats.org/officeDocument/2006/relationships/hyperlink" Target="https://www.3gpp.org/ftp/TSG_RAN/WG2_RL2/TSGR2_111-e/Docs/R2-2007924.zip" TargetMode="External" Id="R4b950a4bec694006" /><Relationship Type="http://schemas.openxmlformats.org/officeDocument/2006/relationships/hyperlink" Target="http://webapp.etsi.org/teldir/ListPersDetails.asp?PersId=44019" TargetMode="External" Id="R0f4a2ae139dc498a" /><Relationship Type="http://schemas.openxmlformats.org/officeDocument/2006/relationships/hyperlink" Target="http://portal.3gpp.org/desktopmodules/Release/ReleaseDetails.aspx?releaseId=191" TargetMode="External" Id="Re52f956ef7f8427c" /><Relationship Type="http://schemas.openxmlformats.org/officeDocument/2006/relationships/hyperlink" Target="http://portal.3gpp.org/desktopmodules/Specifications/SpecificationDetails.aspx?specificationId=3194" TargetMode="External" Id="R49b1138f78b34ef6" /><Relationship Type="http://schemas.openxmlformats.org/officeDocument/2006/relationships/hyperlink" Target="http://portal.3gpp.org/desktopmodules/WorkItem/WorkItemDetails.aspx?workitemId=830178" TargetMode="External" Id="R170e2ceebec64145" /><Relationship Type="http://schemas.openxmlformats.org/officeDocument/2006/relationships/hyperlink" Target="https://www.3gpp.org/ftp/TSG_RAN/WG2_RL2/TSGR2_111-e/Docs/R2-2007925.zip" TargetMode="External" Id="Rf4508f2a72c94c94" /><Relationship Type="http://schemas.openxmlformats.org/officeDocument/2006/relationships/hyperlink" Target="http://webapp.etsi.org/teldir/ListPersDetails.asp?PersId=44019" TargetMode="External" Id="R5d35e154841442b0" /><Relationship Type="http://schemas.openxmlformats.org/officeDocument/2006/relationships/hyperlink" Target="http://portal.3gpp.org/desktopmodules/Release/ReleaseDetails.aspx?releaseId=191" TargetMode="External" Id="Rb9de95408c7f42a2" /><Relationship Type="http://schemas.openxmlformats.org/officeDocument/2006/relationships/hyperlink" Target="http://portal.3gpp.org/desktopmodules/Specifications/SpecificationDetails.aspx?specificationId=3194" TargetMode="External" Id="R9d5b81a2996e4a9e" /><Relationship Type="http://schemas.openxmlformats.org/officeDocument/2006/relationships/hyperlink" Target="http://portal.3gpp.org/desktopmodules/WorkItem/WorkItemDetails.aspx?workitemId=830178" TargetMode="External" Id="R3ffdcdb4ead842c1" /><Relationship Type="http://schemas.openxmlformats.org/officeDocument/2006/relationships/hyperlink" Target="https://www.3gpp.org/ftp/TSG_RAN/WG2_RL2/TSGR2_111-e/Docs/R2-2007926.zip" TargetMode="External" Id="R857534e259624b61" /><Relationship Type="http://schemas.openxmlformats.org/officeDocument/2006/relationships/hyperlink" Target="http://webapp.etsi.org/teldir/ListPersDetails.asp?PersId=44019" TargetMode="External" Id="R6a6a53a67e154567" /><Relationship Type="http://schemas.openxmlformats.org/officeDocument/2006/relationships/hyperlink" Target="http://portal.3gpp.org/desktopmodules/Release/ReleaseDetails.aspx?releaseId=191" TargetMode="External" Id="Rb0d8c31f157a49e2" /><Relationship Type="http://schemas.openxmlformats.org/officeDocument/2006/relationships/hyperlink" Target="http://portal.3gpp.org/desktopmodules/Specifications/SpecificationDetails.aspx?specificationId=3194" TargetMode="External" Id="R40a494ceebac4568" /><Relationship Type="http://schemas.openxmlformats.org/officeDocument/2006/relationships/hyperlink" Target="http://portal.3gpp.org/desktopmodules/WorkItem/WorkItemDetails.aspx?workitemId=830178" TargetMode="External" Id="R4a41410143b04e2b" /><Relationship Type="http://schemas.openxmlformats.org/officeDocument/2006/relationships/hyperlink" Target="https://www.3gpp.org/ftp/TSG_RAN/WG2_RL2/TSGR2_111-e/Docs/R2-2007927.zip" TargetMode="External" Id="Rfc6adfe2e1294453" /><Relationship Type="http://schemas.openxmlformats.org/officeDocument/2006/relationships/hyperlink" Target="http://webapp.etsi.org/teldir/ListPersDetails.asp?PersId=44019" TargetMode="External" Id="Re92c3bcc679f43b2" /><Relationship Type="http://schemas.openxmlformats.org/officeDocument/2006/relationships/hyperlink" Target="http://portal.3gpp.org/desktopmodules/Release/ReleaseDetails.aspx?releaseId=191" TargetMode="External" Id="R6a68e8fc7b3b4d77" /><Relationship Type="http://schemas.openxmlformats.org/officeDocument/2006/relationships/hyperlink" Target="http://portal.3gpp.org/desktopmodules/Specifications/SpecificationDetails.aspx?specificationId=3194" TargetMode="External" Id="R1482b0eab0f1492a" /><Relationship Type="http://schemas.openxmlformats.org/officeDocument/2006/relationships/hyperlink" Target="http://portal.3gpp.org/desktopmodules/WorkItem/WorkItemDetails.aspx?workitemId=830178" TargetMode="External" Id="Rd7c85c3d2c1b4803" /><Relationship Type="http://schemas.openxmlformats.org/officeDocument/2006/relationships/hyperlink" Target="https://www.3gpp.org/ftp/TSG_RAN/WG2_RL2/TSGR2_111-e/Docs/R2-2007928.zip" TargetMode="External" Id="Rae8c37c4f87b4d1d" /><Relationship Type="http://schemas.openxmlformats.org/officeDocument/2006/relationships/hyperlink" Target="http://webapp.etsi.org/teldir/ListPersDetails.asp?PersId=44019" TargetMode="External" Id="R005397fa8ca04d15" /><Relationship Type="http://schemas.openxmlformats.org/officeDocument/2006/relationships/hyperlink" Target="http://portal.3gpp.org/desktopmodules/Release/ReleaseDetails.aspx?releaseId=191" TargetMode="External" Id="R9c134367012649fe" /><Relationship Type="http://schemas.openxmlformats.org/officeDocument/2006/relationships/hyperlink" Target="http://portal.3gpp.org/desktopmodules/Specifications/SpecificationDetails.aspx?specificationId=3194" TargetMode="External" Id="R5d37d8555513434d" /><Relationship Type="http://schemas.openxmlformats.org/officeDocument/2006/relationships/hyperlink" Target="http://portal.3gpp.org/desktopmodules/WorkItem/WorkItemDetails.aspx?workitemId=830178" TargetMode="External" Id="Ree7ea7ff1de146c6" /><Relationship Type="http://schemas.openxmlformats.org/officeDocument/2006/relationships/hyperlink" Target="https://www.3gpp.org/ftp/TSG_RAN/WG2_RL2/TSGR2_111-e/Docs/R2-2007929.zip" TargetMode="External" Id="R84e2005997334652" /><Relationship Type="http://schemas.openxmlformats.org/officeDocument/2006/relationships/hyperlink" Target="http://webapp.etsi.org/teldir/ListPersDetails.asp?PersId=44019" TargetMode="External" Id="Rc85bb6aa2d574788" /><Relationship Type="http://schemas.openxmlformats.org/officeDocument/2006/relationships/hyperlink" Target="https://portal.3gpp.org/ngppapp/CreateTdoc.aspx?mode=view&amp;contributionId=1161178" TargetMode="External" Id="R06d0ad7a8f504882" /><Relationship Type="http://schemas.openxmlformats.org/officeDocument/2006/relationships/hyperlink" Target="http://portal.3gpp.org/desktopmodules/Release/ReleaseDetails.aspx?releaseId=191" TargetMode="External" Id="Ra0aba7ea93b34a64" /><Relationship Type="http://schemas.openxmlformats.org/officeDocument/2006/relationships/hyperlink" Target="http://portal.3gpp.org/desktopmodules/Specifications/SpecificationDetails.aspx?specificationId=3194" TargetMode="External" Id="R4f2adb5379f44234" /><Relationship Type="http://schemas.openxmlformats.org/officeDocument/2006/relationships/hyperlink" Target="http://portal.3gpp.org/desktopmodules/WorkItem/WorkItemDetails.aspx?workitemId=830178" TargetMode="External" Id="R0d71aa6220bb40f8" /><Relationship Type="http://schemas.openxmlformats.org/officeDocument/2006/relationships/hyperlink" Target="https://www.3gpp.org/ftp/TSG_RAN/WG2_RL2/TSGR2_111-e/Docs/R2-2007930.zip" TargetMode="External" Id="R0073fefdc0a843e5" /><Relationship Type="http://schemas.openxmlformats.org/officeDocument/2006/relationships/hyperlink" Target="http://webapp.etsi.org/teldir/ListPersDetails.asp?PersId=44019" TargetMode="External" Id="R424edc0e4cfd45c3" /><Relationship Type="http://schemas.openxmlformats.org/officeDocument/2006/relationships/hyperlink" Target="http://portal.3gpp.org/desktopmodules/Release/ReleaseDetails.aspx?releaseId=191" TargetMode="External" Id="Rba7c48001b3d42d2" /><Relationship Type="http://schemas.openxmlformats.org/officeDocument/2006/relationships/hyperlink" Target="http://portal.3gpp.org/desktopmodules/Specifications/SpecificationDetails.aspx?specificationId=3194" TargetMode="External" Id="Rcc2fa6b221224633" /><Relationship Type="http://schemas.openxmlformats.org/officeDocument/2006/relationships/hyperlink" Target="http://portal.3gpp.org/desktopmodules/WorkItem/WorkItemDetails.aspx?workitemId=830178" TargetMode="External" Id="R51aa176095e7479a" /><Relationship Type="http://schemas.openxmlformats.org/officeDocument/2006/relationships/hyperlink" Target="https://www.3gpp.org/ftp/TSG_RAN/WG2_RL2/TSGR2_111-e/Docs/R2-2007931.zip" TargetMode="External" Id="Ree681fead6dc40f0" /><Relationship Type="http://schemas.openxmlformats.org/officeDocument/2006/relationships/hyperlink" Target="http://webapp.etsi.org/teldir/ListPersDetails.asp?PersId=44019" TargetMode="External" Id="R9930689fe1664be8" /><Relationship Type="http://schemas.openxmlformats.org/officeDocument/2006/relationships/hyperlink" Target="http://portal.3gpp.org/desktopmodules/Release/ReleaseDetails.aspx?releaseId=191" TargetMode="External" Id="Rb47248c8c7464015" /><Relationship Type="http://schemas.openxmlformats.org/officeDocument/2006/relationships/hyperlink" Target="http://portal.3gpp.org/desktopmodules/Specifications/SpecificationDetails.aspx?specificationId=3194" TargetMode="External" Id="R28cd3ac25010466b" /><Relationship Type="http://schemas.openxmlformats.org/officeDocument/2006/relationships/hyperlink" Target="http://portal.3gpp.org/desktopmodules/WorkItem/WorkItemDetails.aspx?workitemId=830178" TargetMode="External" Id="R03c207bc3df64682" /><Relationship Type="http://schemas.openxmlformats.org/officeDocument/2006/relationships/hyperlink" Target="https://www.3gpp.org/ftp/TSG_RAN/WG2_RL2/TSGR2_111-e/Docs/R2-2007932.zip" TargetMode="External" Id="Rb76bab020cc04bcf" /><Relationship Type="http://schemas.openxmlformats.org/officeDocument/2006/relationships/hyperlink" Target="http://webapp.etsi.org/teldir/ListPersDetails.asp?PersId=44019" TargetMode="External" Id="R508b3e34df10428f" /><Relationship Type="http://schemas.openxmlformats.org/officeDocument/2006/relationships/hyperlink" Target="http://portal.3gpp.org/desktopmodules/Release/ReleaseDetails.aspx?releaseId=191" TargetMode="External" Id="R4fe96bc38f704174" /><Relationship Type="http://schemas.openxmlformats.org/officeDocument/2006/relationships/hyperlink" Target="http://portal.3gpp.org/desktopmodules/Specifications/SpecificationDetails.aspx?specificationId=3194" TargetMode="External" Id="R871528db15514464" /><Relationship Type="http://schemas.openxmlformats.org/officeDocument/2006/relationships/hyperlink" Target="http://portal.3gpp.org/desktopmodules/WorkItem/WorkItemDetails.aspx?workitemId=830178" TargetMode="External" Id="Rc006c6354b6949d3" /><Relationship Type="http://schemas.openxmlformats.org/officeDocument/2006/relationships/hyperlink" Target="https://www.3gpp.org/ftp/TSG_RAN/WG2_RL2/TSGR2_111-e/Docs/R2-2007933.zip" TargetMode="External" Id="R3845c819adc84f84" /><Relationship Type="http://schemas.openxmlformats.org/officeDocument/2006/relationships/hyperlink" Target="http://webapp.etsi.org/teldir/ListPersDetails.asp?PersId=44019" TargetMode="External" Id="R039d5f92b98c41cb" /><Relationship Type="http://schemas.openxmlformats.org/officeDocument/2006/relationships/hyperlink" Target="http://portal.3gpp.org/desktopmodules/Release/ReleaseDetails.aspx?releaseId=191" TargetMode="External" Id="R66bf02cebb274400" /><Relationship Type="http://schemas.openxmlformats.org/officeDocument/2006/relationships/hyperlink" Target="http://portal.3gpp.org/desktopmodules/Specifications/SpecificationDetails.aspx?specificationId=3194" TargetMode="External" Id="R660bc5260ef34aca" /><Relationship Type="http://schemas.openxmlformats.org/officeDocument/2006/relationships/hyperlink" Target="http://portal.3gpp.org/desktopmodules/WorkItem/WorkItemDetails.aspx?workitemId=830178" TargetMode="External" Id="R3741d51d046245c1" /><Relationship Type="http://schemas.openxmlformats.org/officeDocument/2006/relationships/hyperlink" Target="https://www.3gpp.org/ftp/TSG_RAN/WG2_RL2/TSGR2_111-e/Docs/R2-2007934.zip" TargetMode="External" Id="R52cfe7f73adf4012" /><Relationship Type="http://schemas.openxmlformats.org/officeDocument/2006/relationships/hyperlink" Target="http://webapp.etsi.org/teldir/ListPersDetails.asp?PersId=44019" TargetMode="External" Id="R7c0266e3740c4a10" /><Relationship Type="http://schemas.openxmlformats.org/officeDocument/2006/relationships/hyperlink" Target="http://portal.3gpp.org/desktopmodules/Release/ReleaseDetails.aspx?releaseId=191" TargetMode="External" Id="R7f246386b96c4e51" /><Relationship Type="http://schemas.openxmlformats.org/officeDocument/2006/relationships/hyperlink" Target="http://portal.3gpp.org/desktopmodules/Specifications/SpecificationDetails.aspx?specificationId=3194" TargetMode="External" Id="R03ee88d67b52474d" /><Relationship Type="http://schemas.openxmlformats.org/officeDocument/2006/relationships/hyperlink" Target="http://portal.3gpp.org/desktopmodules/WorkItem/WorkItemDetails.aspx?workitemId=830178" TargetMode="External" Id="R58654ec0c6414c54" /><Relationship Type="http://schemas.openxmlformats.org/officeDocument/2006/relationships/hyperlink" Target="https://www.3gpp.org/ftp/TSG_RAN/WG2_RL2/TSGR2_111-e/Docs/R2-2007935.zip" TargetMode="External" Id="Rd7072cab0c15421d" /><Relationship Type="http://schemas.openxmlformats.org/officeDocument/2006/relationships/hyperlink" Target="http://webapp.etsi.org/teldir/ListPersDetails.asp?PersId=44019" TargetMode="External" Id="Rbae70eab0d6049ec" /><Relationship Type="http://schemas.openxmlformats.org/officeDocument/2006/relationships/hyperlink" Target="http://portal.3gpp.org/desktopmodules/Release/ReleaseDetails.aspx?releaseId=191" TargetMode="External" Id="R473c70dfa5404528" /><Relationship Type="http://schemas.openxmlformats.org/officeDocument/2006/relationships/hyperlink" Target="http://portal.3gpp.org/desktopmodules/Specifications/SpecificationDetails.aspx?specificationId=3194" TargetMode="External" Id="Rd8e0df5d01964058" /><Relationship Type="http://schemas.openxmlformats.org/officeDocument/2006/relationships/hyperlink" Target="http://portal.3gpp.org/desktopmodules/WorkItem/WorkItemDetails.aspx?workitemId=830178" TargetMode="External" Id="R138675d4fef34fbe" /><Relationship Type="http://schemas.openxmlformats.org/officeDocument/2006/relationships/hyperlink" Target="https://www.3gpp.org/ftp/TSG_RAN/WG2_RL2/TSGR2_111-e/Docs/R2-2007936.zip" TargetMode="External" Id="Raf6d91b35cfb4db9" /><Relationship Type="http://schemas.openxmlformats.org/officeDocument/2006/relationships/hyperlink" Target="http://webapp.etsi.org/teldir/ListPersDetails.asp?PersId=85003" TargetMode="External" Id="Rffb610e8587640d0" /><Relationship Type="http://schemas.openxmlformats.org/officeDocument/2006/relationships/hyperlink" Target="http://portal.3gpp.org/desktopmodules/Release/ReleaseDetails.aspx?releaseId=192" TargetMode="External" Id="Rd630afa13a154510" /><Relationship Type="http://schemas.openxmlformats.org/officeDocument/2006/relationships/hyperlink" Target="http://portal.3gpp.org/desktopmodules/WorkItem/WorkItemDetails.aspx?workitemId=860034" TargetMode="External" Id="R4d2245af884b4a33" /><Relationship Type="http://schemas.openxmlformats.org/officeDocument/2006/relationships/hyperlink" Target="https://www.3gpp.org/ftp/TSG_RAN/WG2_RL2/TSGR2_111-e/Docs/R2-2007937.zip" TargetMode="External" Id="R946ed8aa6337430f" /><Relationship Type="http://schemas.openxmlformats.org/officeDocument/2006/relationships/hyperlink" Target="http://webapp.etsi.org/teldir/ListPersDetails.asp?PersId=85003" TargetMode="External" Id="R9226a83b07fe4767" /><Relationship Type="http://schemas.openxmlformats.org/officeDocument/2006/relationships/hyperlink" Target="http://portal.3gpp.org/desktopmodules/Release/ReleaseDetails.aspx?releaseId=192" TargetMode="External" Id="Rd9821fed4eca4df0" /><Relationship Type="http://schemas.openxmlformats.org/officeDocument/2006/relationships/hyperlink" Target="http://portal.3gpp.org/desktopmodules/WorkItem/WorkItemDetails.aspx?workitemId=860034" TargetMode="External" Id="Rac60b7202cec4bb5" /><Relationship Type="http://schemas.openxmlformats.org/officeDocument/2006/relationships/hyperlink" Target="https://www.3gpp.org/ftp/TSG_RAN/WG2_RL2/TSGR2_111-e/Docs/R2-2007938.zip" TargetMode="External" Id="Ra0e6893df0ad4f86" /><Relationship Type="http://schemas.openxmlformats.org/officeDocument/2006/relationships/hyperlink" Target="http://webapp.etsi.org/teldir/ListPersDetails.asp?PersId=85003" TargetMode="External" Id="Ra2f286e8595c470b" /><Relationship Type="http://schemas.openxmlformats.org/officeDocument/2006/relationships/hyperlink" Target="http://portal.3gpp.org/desktopmodules/Release/ReleaseDetails.aspx?releaseId=192" TargetMode="External" Id="R3f478a6417b34589" /><Relationship Type="http://schemas.openxmlformats.org/officeDocument/2006/relationships/hyperlink" Target="http://portal.3gpp.org/desktopmodules/WorkItem/WorkItemDetails.aspx?workitemId=860034" TargetMode="External" Id="Rfa8190a5c7574c7f" /><Relationship Type="http://schemas.openxmlformats.org/officeDocument/2006/relationships/hyperlink" Target="https://www.3gpp.org/ftp/TSG_RAN/WG2_RL2/TSGR2_111-e/Docs/R2-2007939.zip" TargetMode="External" Id="R74c078f12ac34bdd" /><Relationship Type="http://schemas.openxmlformats.org/officeDocument/2006/relationships/hyperlink" Target="http://webapp.etsi.org/teldir/ListPersDetails.asp?PersId=85003" TargetMode="External" Id="R157032a29a184a45" /><Relationship Type="http://schemas.openxmlformats.org/officeDocument/2006/relationships/hyperlink" Target="http://portal.3gpp.org/desktopmodules/Release/ReleaseDetails.aspx?releaseId=192" TargetMode="External" Id="Rb76b91129df6422c" /><Relationship Type="http://schemas.openxmlformats.org/officeDocument/2006/relationships/hyperlink" Target="http://portal.3gpp.org/desktopmodules/WorkItem/WorkItemDetails.aspx?workitemId=860034" TargetMode="External" Id="R51bcf678764f44aa" /><Relationship Type="http://schemas.openxmlformats.org/officeDocument/2006/relationships/hyperlink" Target="https://www.3gpp.org/ftp/TSG_RAN/WG2_RL2/TSGR2_111-e/Docs/R2-2007940.zip" TargetMode="External" Id="R3654ec449e7041aa" /><Relationship Type="http://schemas.openxmlformats.org/officeDocument/2006/relationships/hyperlink" Target="http://webapp.etsi.org/teldir/ListPersDetails.asp?PersId=85003" TargetMode="External" Id="R5b24bbfad2034dbc" /><Relationship Type="http://schemas.openxmlformats.org/officeDocument/2006/relationships/hyperlink" Target="http://portal.3gpp.org/desktopmodules/Release/ReleaseDetails.aspx?releaseId=192" TargetMode="External" Id="R19bc8862f8634df6" /><Relationship Type="http://schemas.openxmlformats.org/officeDocument/2006/relationships/hyperlink" Target="http://portal.3gpp.org/desktopmodules/WorkItem/WorkItemDetails.aspx?workitemId=860061" TargetMode="External" Id="Rf3eabd86890b46a0" /><Relationship Type="http://schemas.openxmlformats.org/officeDocument/2006/relationships/hyperlink" Target="https://www.3gpp.org/ftp/TSG_RAN/WG2_RL2/TSGR2_111-e/Docs/R2-2007941.zip" TargetMode="External" Id="Rde4358304978424e" /><Relationship Type="http://schemas.openxmlformats.org/officeDocument/2006/relationships/hyperlink" Target="http://webapp.etsi.org/teldir/ListPersDetails.asp?PersId=85003" TargetMode="External" Id="Rf33cf8d8fe3a407a" /><Relationship Type="http://schemas.openxmlformats.org/officeDocument/2006/relationships/hyperlink" Target="http://portal.3gpp.org/desktopmodules/Release/ReleaseDetails.aspx?releaseId=191" TargetMode="External" Id="Rc923eb796f3e4307" /><Relationship Type="http://schemas.openxmlformats.org/officeDocument/2006/relationships/hyperlink" Target="http://portal.3gpp.org/desktopmodules/Specifications/SpecificationDetails.aspx?specificationId=3710" TargetMode="External" Id="R1886c41c811a4322" /><Relationship Type="http://schemas.openxmlformats.org/officeDocument/2006/relationships/hyperlink" Target="http://portal.3gpp.org/desktopmodules/WorkItem/WorkItemDetails.aspx?workitemId=830177" TargetMode="External" Id="R83b912fbd0214370" /><Relationship Type="http://schemas.openxmlformats.org/officeDocument/2006/relationships/hyperlink" Target="https://www.3gpp.org/ftp/TSG_RAN/WG2_RL2/TSGR2_111-e/Docs/R2-2007942.zip" TargetMode="External" Id="R1e4351a09ed948a5" /><Relationship Type="http://schemas.openxmlformats.org/officeDocument/2006/relationships/hyperlink" Target="http://webapp.etsi.org/teldir/ListPersDetails.asp?PersId=72537" TargetMode="External" Id="Rcd61357f83514d12" /><Relationship Type="http://schemas.openxmlformats.org/officeDocument/2006/relationships/hyperlink" Target="https://www.3gpp.org/ftp/TSG_RAN/WG2_RL2/TSGR2_111-e/Docs/R2-2007943.zip" TargetMode="External" Id="Rf8e609c163d94833" /><Relationship Type="http://schemas.openxmlformats.org/officeDocument/2006/relationships/hyperlink" Target="http://webapp.etsi.org/teldir/ListPersDetails.asp?PersId=72537" TargetMode="External" Id="R71b62c1ffe5e4323" /><Relationship Type="http://schemas.openxmlformats.org/officeDocument/2006/relationships/hyperlink" Target="http://portal.3gpp.org/desktopmodules/Release/ReleaseDetails.aspx?releaseId=191" TargetMode="External" Id="Rf041fcca65a541b5" /><Relationship Type="http://schemas.openxmlformats.org/officeDocument/2006/relationships/hyperlink" Target="http://portal.3gpp.org/desktopmodules/Specifications/SpecificationDetails.aspx?specificationId=3197" TargetMode="External" Id="R23fe7e1fa63d4154" /><Relationship Type="http://schemas.openxmlformats.org/officeDocument/2006/relationships/hyperlink" Target="http://portal.3gpp.org/desktopmodules/WorkItem/WorkItemDetails.aspx?workitemId=750167" TargetMode="External" Id="Rd3823c1d686f4783" /><Relationship Type="http://schemas.openxmlformats.org/officeDocument/2006/relationships/hyperlink" Target="https://www.3gpp.org/ftp/TSG_RAN/WG2_RL2/TSGR2_111-e/Docs/R2-2007944.zip" TargetMode="External" Id="Race2a93780704b52" /><Relationship Type="http://schemas.openxmlformats.org/officeDocument/2006/relationships/hyperlink" Target="http://webapp.etsi.org/teldir/ListPersDetails.asp?PersId=72537" TargetMode="External" Id="R28708eda5e144613" /><Relationship Type="http://schemas.openxmlformats.org/officeDocument/2006/relationships/hyperlink" Target="http://portal.3gpp.org/desktopmodules/Release/ReleaseDetails.aspx?releaseId=191" TargetMode="External" Id="R6177dc78017a469f" /><Relationship Type="http://schemas.openxmlformats.org/officeDocument/2006/relationships/hyperlink" Target="http://portal.3gpp.org/desktopmodules/Specifications/SpecificationDetails.aspx?specificationId=2440" TargetMode="External" Id="Re60a3d0761614d0d" /><Relationship Type="http://schemas.openxmlformats.org/officeDocument/2006/relationships/hyperlink" Target="http://portal.3gpp.org/desktopmodules/WorkItem/WorkItemDetails.aspx?workitemId=750172" TargetMode="External" Id="Red81b28cda9e435f" /><Relationship Type="http://schemas.openxmlformats.org/officeDocument/2006/relationships/hyperlink" Target="https://www.3gpp.org/ftp/TSG_RAN/WG2_RL2/TSGR2_111-e/Docs/R2-2007945.zip" TargetMode="External" Id="R36ead17c07eb4584" /><Relationship Type="http://schemas.openxmlformats.org/officeDocument/2006/relationships/hyperlink" Target="http://webapp.etsi.org/teldir/ListPersDetails.asp?PersId=81389" TargetMode="External" Id="R471d63814cfa4339" /><Relationship Type="http://schemas.openxmlformats.org/officeDocument/2006/relationships/hyperlink" Target="http://portal.3gpp.org/desktopmodules/Release/ReleaseDetails.aspx?releaseId=191" TargetMode="External" Id="R87955af648394de2" /><Relationship Type="http://schemas.openxmlformats.org/officeDocument/2006/relationships/hyperlink" Target="http://portal.3gpp.org/desktopmodules/Specifications/SpecificationDetails.aspx?specificationId=3193" TargetMode="External" Id="Rdbe5c4cac30f4435" /><Relationship Type="http://schemas.openxmlformats.org/officeDocument/2006/relationships/hyperlink" Target="http://portal.3gpp.org/desktopmodules/WorkItem/WorkItemDetails.aspx?workitemId=750167" TargetMode="External" Id="R8900a694da2d488e" /><Relationship Type="http://schemas.openxmlformats.org/officeDocument/2006/relationships/hyperlink" Target="https://www.3gpp.org/ftp/TSG_RAN/WG2_RL2/TSGR2_111-e/Docs/R2-2007946.zip" TargetMode="External" Id="Rfb83c26931824256" /><Relationship Type="http://schemas.openxmlformats.org/officeDocument/2006/relationships/hyperlink" Target="http://webapp.etsi.org/teldir/ListPersDetails.asp?PersId=80666" TargetMode="External" Id="Rdaaa836f37c1431f" /><Relationship Type="http://schemas.openxmlformats.org/officeDocument/2006/relationships/hyperlink" Target="http://portal.3gpp.org/desktopmodules/Release/ReleaseDetails.aspx?releaseId=191" TargetMode="External" Id="R77aa3e6a11cb426a" /><Relationship Type="http://schemas.openxmlformats.org/officeDocument/2006/relationships/hyperlink" Target="http://portal.3gpp.org/desktopmodules/Specifications/SpecificationDetails.aspx?specificationId=3193" TargetMode="External" Id="Rbdda8385e3cb4ed7" /><Relationship Type="http://schemas.openxmlformats.org/officeDocument/2006/relationships/hyperlink" Target="http://portal.3gpp.org/desktopmodules/WorkItem/WorkItemDetails.aspx?workitemId=800188" TargetMode="External" Id="Raa1898d688e545b9" /><Relationship Type="http://schemas.openxmlformats.org/officeDocument/2006/relationships/hyperlink" Target="https://www.3gpp.org/ftp/TSG_RAN/WG2_RL2/TSGR2_111-e/Docs/R2-2007947.zip" TargetMode="External" Id="R753d97443afa426a" /><Relationship Type="http://schemas.openxmlformats.org/officeDocument/2006/relationships/hyperlink" Target="http://webapp.etsi.org/teldir/ListPersDetails.asp?PersId=80666" TargetMode="External" Id="R52f83b24c4c9428e" /><Relationship Type="http://schemas.openxmlformats.org/officeDocument/2006/relationships/hyperlink" Target="http://portal.3gpp.org/desktopmodules/Release/ReleaseDetails.aspx?releaseId=191" TargetMode="External" Id="R3befe0a529424dd0" /><Relationship Type="http://schemas.openxmlformats.org/officeDocument/2006/relationships/hyperlink" Target="http://portal.3gpp.org/desktopmodules/Specifications/SpecificationDetails.aspx?specificationId=3194" TargetMode="External" Id="R78f20f36b9204460" /><Relationship Type="http://schemas.openxmlformats.org/officeDocument/2006/relationships/hyperlink" Target="http://portal.3gpp.org/desktopmodules/WorkItem/WorkItemDetails.aspx?workitemId=800188" TargetMode="External" Id="R6ef6baf0d7054d8d" /><Relationship Type="http://schemas.openxmlformats.org/officeDocument/2006/relationships/hyperlink" Target="https://www.3gpp.org/ftp/TSG_RAN/WG2_RL2/TSGR2_111-e/Docs/R2-2007948.zip" TargetMode="External" Id="R6c28b45ec80440c6" /><Relationship Type="http://schemas.openxmlformats.org/officeDocument/2006/relationships/hyperlink" Target="http://webapp.etsi.org/teldir/ListPersDetails.asp?PersId=80666" TargetMode="External" Id="Rb07dc7b35ddb445c" /><Relationship Type="http://schemas.openxmlformats.org/officeDocument/2006/relationships/hyperlink" Target="https://portal.3gpp.org/ngppapp/CreateTdoc.aspx?mode=view&amp;contributionId=1149291" TargetMode="External" Id="Rc8a79423fbfe4181" /><Relationship Type="http://schemas.openxmlformats.org/officeDocument/2006/relationships/hyperlink" Target="http://portal.3gpp.org/desktopmodules/Release/ReleaseDetails.aspx?releaseId=191" TargetMode="External" Id="Re6af2901a50e4996" /><Relationship Type="http://schemas.openxmlformats.org/officeDocument/2006/relationships/hyperlink" Target="http://portal.3gpp.org/desktopmodules/Specifications/SpecificationDetails.aspx?specificationId=3197" TargetMode="External" Id="R4d53d3b26ffd4676" /><Relationship Type="http://schemas.openxmlformats.org/officeDocument/2006/relationships/hyperlink" Target="http://portal.3gpp.org/desktopmodules/WorkItem/WorkItemDetails.aspx?workitemId=770050" TargetMode="External" Id="R60de929021ef4d57" /><Relationship Type="http://schemas.openxmlformats.org/officeDocument/2006/relationships/hyperlink" Target="https://www.3gpp.org/ftp/TSG_RAN/WG2_RL2/TSGR2_111-e/Docs/R2-2007949.zip" TargetMode="External" Id="R64843fd67a0b48bb" /><Relationship Type="http://schemas.openxmlformats.org/officeDocument/2006/relationships/hyperlink" Target="http://webapp.etsi.org/teldir/ListPersDetails.asp?PersId=80666" TargetMode="External" Id="R424af60d4b1f4d67" /><Relationship Type="http://schemas.openxmlformats.org/officeDocument/2006/relationships/hyperlink" Target="http://portal.3gpp.org/desktopmodules/Release/ReleaseDetails.aspx?releaseId=191" TargetMode="External" Id="R7d9071e6b2264846" /><Relationship Type="http://schemas.openxmlformats.org/officeDocument/2006/relationships/hyperlink" Target="http://portal.3gpp.org/desktopmodules/WorkItem/WorkItemDetails.aspx?workitemId=830087" TargetMode="External" Id="R1cb0aff317ea4eb2" /><Relationship Type="http://schemas.openxmlformats.org/officeDocument/2006/relationships/hyperlink" Target="https://www.3gpp.org/ftp/TSG_RAN/WG2_RL2/TSGR2_111-e/Docs/R2-2007950.zip" TargetMode="External" Id="R1a9d660079b9442b" /><Relationship Type="http://schemas.openxmlformats.org/officeDocument/2006/relationships/hyperlink" Target="http://webapp.etsi.org/teldir/ListPersDetails.asp?PersId=80666" TargetMode="External" Id="Rd407dccec0ce4223" /><Relationship Type="http://schemas.openxmlformats.org/officeDocument/2006/relationships/hyperlink" Target="https://portal.3gpp.org/ngppapp/CreateTdoc.aspx?mode=view&amp;contributionId=1143233" TargetMode="External" Id="R226a3806c1254216" /><Relationship Type="http://schemas.openxmlformats.org/officeDocument/2006/relationships/hyperlink" Target="http://portal.3gpp.org/desktopmodules/Release/ReleaseDetails.aspx?releaseId=191" TargetMode="External" Id="R71d15c16cfbb4677" /><Relationship Type="http://schemas.openxmlformats.org/officeDocument/2006/relationships/hyperlink" Target="http://portal.3gpp.org/desktopmodules/Specifications/SpecificationDetails.aspx?specificationId=3193" TargetMode="External" Id="R2454c4c2d58f4d94" /><Relationship Type="http://schemas.openxmlformats.org/officeDocument/2006/relationships/hyperlink" Target="http://portal.3gpp.org/desktopmodules/WorkItem/WorkItemDetails.aspx?workitemId=830087" TargetMode="External" Id="Rad3c6a454656400c" /><Relationship Type="http://schemas.openxmlformats.org/officeDocument/2006/relationships/hyperlink" Target="https://www.3gpp.org/ftp/TSG_RAN/WG2_RL2/TSGR2_111-e/Docs/R2-2007951.zip" TargetMode="External" Id="Rec39c324d3964108" /><Relationship Type="http://schemas.openxmlformats.org/officeDocument/2006/relationships/hyperlink" Target="http://webapp.etsi.org/teldir/ListPersDetails.asp?PersId=83886" TargetMode="External" Id="Redbe96df31a2429d" /><Relationship Type="http://schemas.openxmlformats.org/officeDocument/2006/relationships/hyperlink" Target="http://portal.3gpp.org/desktopmodules/Release/ReleaseDetails.aspx?releaseId=192" TargetMode="External" Id="Re7a8e5da200342d4" /><Relationship Type="http://schemas.openxmlformats.org/officeDocument/2006/relationships/hyperlink" Target="http://portal.3gpp.org/desktopmodules/WorkItem/WorkItemDetails.aspx?workitemId=860144" TargetMode="External" Id="R55d695b0b7174399" /><Relationship Type="http://schemas.openxmlformats.org/officeDocument/2006/relationships/hyperlink" Target="https://www.3gpp.org/ftp/TSG_RAN/WG2_RL2/TSGR2_111-e/Docs/R2-2007952.zip" TargetMode="External" Id="R08c607d4475e4fbf" /><Relationship Type="http://schemas.openxmlformats.org/officeDocument/2006/relationships/hyperlink" Target="http://webapp.etsi.org/teldir/ListPersDetails.asp?PersId=58942" TargetMode="External" Id="R510d681f4e914f99" /><Relationship Type="http://schemas.openxmlformats.org/officeDocument/2006/relationships/hyperlink" Target="https://www.3gpp.org/ftp/TSG_RAN/WG2_RL2/TSGR2_111-e/Docs/R2-2007953.zip" TargetMode="External" Id="R44294e846ce74081" /><Relationship Type="http://schemas.openxmlformats.org/officeDocument/2006/relationships/hyperlink" Target="http://webapp.etsi.org/teldir/ListPersDetails.asp?PersId=58645" TargetMode="External" Id="R74d62eca0e1e4663" /><Relationship Type="http://schemas.openxmlformats.org/officeDocument/2006/relationships/hyperlink" Target="http://portal.3gpp.org/desktopmodules/Release/ReleaseDetails.aspx?releaseId=192" TargetMode="External" Id="R2373ba16c6cc43e6" /><Relationship Type="http://schemas.openxmlformats.org/officeDocument/2006/relationships/hyperlink" Target="https://www.3gpp.org/ftp/TSG_RAN/WG2_RL2/TSGR2_111-e/Docs/R2-2007954.zip" TargetMode="External" Id="R5d53b6f3a57548d0" /><Relationship Type="http://schemas.openxmlformats.org/officeDocument/2006/relationships/hyperlink" Target="http://webapp.etsi.org/teldir/ListPersDetails.asp?PersId=86965" TargetMode="External" Id="R3653710d23a04500" /><Relationship Type="http://schemas.openxmlformats.org/officeDocument/2006/relationships/hyperlink" Target="http://portal.3gpp.org/desktopmodules/Release/ReleaseDetails.aspx?releaseId=191" TargetMode="External" Id="R731891c5cc884eb5" /><Relationship Type="http://schemas.openxmlformats.org/officeDocument/2006/relationships/hyperlink" Target="http://portal.3gpp.org/desktopmodules/Specifications/SpecificationDetails.aspx?specificationId=3197" TargetMode="External" Id="R4decad2a03794180" /><Relationship Type="http://schemas.openxmlformats.org/officeDocument/2006/relationships/hyperlink" Target="http://portal.3gpp.org/desktopmodules/WorkItem/WorkItemDetails.aspx?workitemId=840191" TargetMode="External" Id="R21aef089ca41491c" /><Relationship Type="http://schemas.openxmlformats.org/officeDocument/2006/relationships/hyperlink" Target="https://www.3gpp.org/ftp/TSG_RAN/WG2_RL2/TSGR2_111-e/Docs/R2-2007955.zip" TargetMode="External" Id="Rd1e628849bbf4ad2" /><Relationship Type="http://schemas.openxmlformats.org/officeDocument/2006/relationships/hyperlink" Target="http://webapp.etsi.org/teldir/ListPersDetails.asp?PersId=81741" TargetMode="External" Id="Ra237d359c4ba4a65" /><Relationship Type="http://schemas.openxmlformats.org/officeDocument/2006/relationships/hyperlink" Target="http://portal.3gpp.org/desktopmodules/WorkItem/WorkItemDetails.aspx?workitemId=860146" TargetMode="External" Id="R549c61b478924e63" /><Relationship Type="http://schemas.openxmlformats.org/officeDocument/2006/relationships/hyperlink" Target="https://www.3gpp.org/ftp/TSG_RAN/WG2_RL2/TSGR2_111-e/Docs/R2-2007956.zip" TargetMode="External" Id="R52ad51ebf62444a8" /><Relationship Type="http://schemas.openxmlformats.org/officeDocument/2006/relationships/hyperlink" Target="http://webapp.etsi.org/teldir/ListPersDetails.asp?PersId=58942" TargetMode="External" Id="R45e33c9f2f5948e7" /><Relationship Type="http://schemas.openxmlformats.org/officeDocument/2006/relationships/hyperlink" Target="https://www.3gpp.org/ftp/TSG_RAN/WG2_RL2/TSGR2_111-e/Docs/R2-2007957.zip" TargetMode="External" Id="Ra2c9bea3f5d04bdb" /><Relationship Type="http://schemas.openxmlformats.org/officeDocument/2006/relationships/hyperlink" Target="http://webapp.etsi.org/teldir/ListPersDetails.asp?PersId=83886" TargetMode="External" Id="R85eba179fbd349a1" /><Relationship Type="http://schemas.openxmlformats.org/officeDocument/2006/relationships/hyperlink" Target="http://portal.3gpp.org/desktopmodules/Release/ReleaseDetails.aspx?releaseId=192" TargetMode="External" Id="Racd1b0f8771849f1" /><Relationship Type="http://schemas.openxmlformats.org/officeDocument/2006/relationships/hyperlink" Target="http://portal.3gpp.org/desktopmodules/WorkItem/WorkItemDetails.aspx?workitemId=860144" TargetMode="External" Id="R7625b2ae7b4e4c1d" /><Relationship Type="http://schemas.openxmlformats.org/officeDocument/2006/relationships/hyperlink" Target="https://www.3gpp.org/ftp/TSG_RAN/WG2_RL2/TSGR2_111-e/Docs/R2-2007958.zip" TargetMode="External" Id="R45f5c75e24594b08" /><Relationship Type="http://schemas.openxmlformats.org/officeDocument/2006/relationships/hyperlink" Target="http://webapp.etsi.org/teldir/ListPersDetails.asp?PersId=42607" TargetMode="External" Id="R399fdb64b47948a1" /><Relationship Type="http://schemas.openxmlformats.org/officeDocument/2006/relationships/hyperlink" Target="https://www.3gpp.org/ftp/TSG_RAN/WG2_RL2/TSGR2_111-e/Docs/R2-2007959.zip" TargetMode="External" Id="Rea8f54d78c1a4627" /><Relationship Type="http://schemas.openxmlformats.org/officeDocument/2006/relationships/hyperlink" Target="http://webapp.etsi.org/teldir/ListPersDetails.asp?PersId=81389" TargetMode="External" Id="Rcb762bffb93f4bcd" /><Relationship Type="http://schemas.openxmlformats.org/officeDocument/2006/relationships/hyperlink" Target="https://portal.3gpp.org/ngppapp/CreateTdoc.aspx?mode=view&amp;contributionId=1149246" TargetMode="External" Id="Rc9c430a0fe3548ea" /><Relationship Type="http://schemas.openxmlformats.org/officeDocument/2006/relationships/hyperlink" Target="http://portal.3gpp.org/desktopmodules/Release/ReleaseDetails.aspx?releaseId=191" TargetMode="External" Id="Rd40f27e1290f482c" /><Relationship Type="http://schemas.openxmlformats.org/officeDocument/2006/relationships/hyperlink" Target="http://portal.3gpp.org/desktopmodules/Specifications/SpecificationDetails.aspx?specificationId=2430" TargetMode="External" Id="Rf3d16a3768d943c5" /><Relationship Type="http://schemas.openxmlformats.org/officeDocument/2006/relationships/hyperlink" Target="http://portal.3gpp.org/desktopmodules/WorkItem/WorkItemDetails.aspx?workitemId=750167" TargetMode="External" Id="Re4106c3941464b11" /><Relationship Type="http://schemas.openxmlformats.org/officeDocument/2006/relationships/hyperlink" Target="https://www.3gpp.org/ftp/TSG_RAN/WG2_RL2/TSGR2_111-e/Docs/R2-2007960.zip" TargetMode="External" Id="R16e3d7b220794328" /><Relationship Type="http://schemas.openxmlformats.org/officeDocument/2006/relationships/hyperlink" Target="http://webapp.etsi.org/teldir/ListPersDetails.asp?PersId=76322" TargetMode="External" Id="R35868ea7788a4d53" /><Relationship Type="http://schemas.openxmlformats.org/officeDocument/2006/relationships/hyperlink" Target="http://portal.3gpp.org/desktopmodules/Release/ReleaseDetails.aspx?releaseId=191" TargetMode="External" Id="R28855bd09cd64d84" /><Relationship Type="http://schemas.openxmlformats.org/officeDocument/2006/relationships/hyperlink" Target="http://portal.3gpp.org/desktopmodules/Specifications/SpecificationDetails.aspx?specificationId=3197" TargetMode="External" Id="Re124a9f70b0c40f9" /><Relationship Type="http://schemas.openxmlformats.org/officeDocument/2006/relationships/hyperlink" Target="http://portal.3gpp.org/desktopmodules/WorkItem/WorkItemDetails.aspx?workitemId=770050" TargetMode="External" Id="Rcfc73260b8b44778" /><Relationship Type="http://schemas.openxmlformats.org/officeDocument/2006/relationships/hyperlink" Target="https://www.3gpp.org/ftp/TSG_RAN/WG2_RL2/TSGR2_111-e/Docs/R2-2007961.zip" TargetMode="External" Id="R283107b26b274538" /><Relationship Type="http://schemas.openxmlformats.org/officeDocument/2006/relationships/hyperlink" Target="http://webapp.etsi.org/teldir/ListPersDetails.asp?PersId=74545" TargetMode="External" Id="R63ccf5ba186b4ee7" /><Relationship Type="http://schemas.openxmlformats.org/officeDocument/2006/relationships/hyperlink" Target="http://portal.3gpp.org/desktopmodules/Release/ReleaseDetails.aspx?releaseId=192" TargetMode="External" Id="R3a991dee93f541bd" /><Relationship Type="http://schemas.openxmlformats.org/officeDocument/2006/relationships/hyperlink" Target="http://portal.3gpp.org/desktopmodules/WorkItem/WorkItemDetails.aspx?workitemId=860163" TargetMode="External" Id="R3e85adb7b3ca4a23" /><Relationship Type="http://schemas.openxmlformats.org/officeDocument/2006/relationships/hyperlink" Target="https://www.3gpp.org/ftp/TSG_RAN/WG2_RL2/TSGR2_111-e/Docs/R2-2007962.zip" TargetMode="External" Id="Re88b3e11ca2e46a6" /><Relationship Type="http://schemas.openxmlformats.org/officeDocument/2006/relationships/hyperlink" Target="http://webapp.etsi.org/teldir/ListPersDetails.asp?PersId=80530" TargetMode="External" Id="R3b12dcb7b4b34dbd" /><Relationship Type="http://schemas.openxmlformats.org/officeDocument/2006/relationships/hyperlink" Target="https://portal.3gpp.org/ngppapp/CreateTdoc.aspx?mode=view&amp;contributionId=1149306" TargetMode="External" Id="R454d44a139da41af" /><Relationship Type="http://schemas.openxmlformats.org/officeDocument/2006/relationships/hyperlink" Target="http://portal.3gpp.org/desktopmodules/Release/ReleaseDetails.aspx?releaseId=191" TargetMode="External" Id="R96954d11af7c4fa2" /><Relationship Type="http://schemas.openxmlformats.org/officeDocument/2006/relationships/hyperlink" Target="http://portal.3gpp.org/desktopmodules/Specifications/SpecificationDetails.aspx?specificationId=2440" TargetMode="External" Id="R0a80e0af6aaa4f80" /><Relationship Type="http://schemas.openxmlformats.org/officeDocument/2006/relationships/hyperlink" Target="http://portal.3gpp.org/desktopmodules/WorkItem/WorkItemDetails.aspx?workitemId=770050" TargetMode="External" Id="R5e6c6bfb922e4e1f" /><Relationship Type="http://schemas.openxmlformats.org/officeDocument/2006/relationships/hyperlink" Target="https://www.3gpp.org/ftp/TSG_RAN/WG2_RL2/TSGR2_111-e/Docs/R2-2007963.zip" TargetMode="External" Id="Re59a04560ee14697" /><Relationship Type="http://schemas.openxmlformats.org/officeDocument/2006/relationships/hyperlink" Target="http://webapp.etsi.org/teldir/ListPersDetails.asp?PersId=42607" TargetMode="External" Id="R9f86b40f46084050" /><Relationship Type="http://schemas.openxmlformats.org/officeDocument/2006/relationships/hyperlink" Target="https://portal.3gpp.org/ngppapp/CreateTdoc.aspx?mode=view&amp;contributionId=1149248" TargetMode="External" Id="R41b9e78fee4c4915" /><Relationship Type="http://schemas.openxmlformats.org/officeDocument/2006/relationships/hyperlink" Target="http://portal.3gpp.org/desktopmodules/Release/ReleaseDetails.aspx?releaseId=191" TargetMode="External" Id="Rb4da76ec76bc44df" /><Relationship Type="http://schemas.openxmlformats.org/officeDocument/2006/relationships/hyperlink" Target="http://portal.3gpp.org/desktopmodules/Specifications/SpecificationDetails.aspx?specificationId=3192" TargetMode="External" Id="R1f836daeba994def" /><Relationship Type="http://schemas.openxmlformats.org/officeDocument/2006/relationships/hyperlink" Target="http://portal.3gpp.org/desktopmodules/WorkItem/WorkItemDetails.aspx?workitemId=770050" TargetMode="External" Id="R5e2fc452946040e9" /><Relationship Type="http://schemas.openxmlformats.org/officeDocument/2006/relationships/hyperlink" Target="https://www.3gpp.org/ftp/TSG_RAN/WG2_RL2/TSGR2_111-e/Docs/R2-2007964.zip" TargetMode="External" Id="R7256ff43586541aa" /><Relationship Type="http://schemas.openxmlformats.org/officeDocument/2006/relationships/hyperlink" Target="http://webapp.etsi.org/teldir/ListPersDetails.asp?PersId=62841" TargetMode="External" Id="R305d1c7d330b47a8" /><Relationship Type="http://schemas.openxmlformats.org/officeDocument/2006/relationships/hyperlink" Target="https://www.3gpp.org/ftp/TSG_RAN/WG2_RL2/TSGR2_111-e/Docs/R2-2007965.zip" TargetMode="External" Id="Re218d2401519478a" /><Relationship Type="http://schemas.openxmlformats.org/officeDocument/2006/relationships/hyperlink" Target="http://webapp.etsi.org/teldir/ListPersDetails.asp?PersId=78274" TargetMode="External" Id="R1dd7c2c26705475d" /><Relationship Type="http://schemas.openxmlformats.org/officeDocument/2006/relationships/hyperlink" Target="https://portal.3gpp.org/ngppapp/CreateTdoc.aspx?mode=view&amp;contributionId=1149401" TargetMode="External" Id="R863f84440ba644a5" /><Relationship Type="http://schemas.openxmlformats.org/officeDocument/2006/relationships/hyperlink" Target="http://portal.3gpp.org/desktopmodules/Release/ReleaseDetails.aspx?releaseId=191" TargetMode="External" Id="R9ff2fa15ed8946d2" /><Relationship Type="http://schemas.openxmlformats.org/officeDocument/2006/relationships/hyperlink" Target="http://portal.3gpp.org/desktopmodules/Specifications/SpecificationDetails.aspx?specificationId=3198" TargetMode="External" Id="R6cd9c53314aa4223" /><Relationship Type="http://schemas.openxmlformats.org/officeDocument/2006/relationships/hyperlink" Target="http://portal.3gpp.org/desktopmodules/WorkItem/WorkItemDetails.aspx?workitemId=820170" TargetMode="External" Id="R8d0114221e3b4bf4" /><Relationship Type="http://schemas.openxmlformats.org/officeDocument/2006/relationships/hyperlink" Target="https://www.3gpp.org/ftp/TSG_RAN/WG2_RL2/TSGR2_111-e/Docs/R2-2007966.zip" TargetMode="External" Id="R4c7b9d083f344e19" /><Relationship Type="http://schemas.openxmlformats.org/officeDocument/2006/relationships/hyperlink" Target="http://webapp.etsi.org/teldir/ListPersDetails.asp?PersId=78274" TargetMode="External" Id="R66a28efbb3734ea1" /><Relationship Type="http://schemas.openxmlformats.org/officeDocument/2006/relationships/hyperlink" Target="https://portal.3gpp.org/ngppapp/CreateTdoc.aspx?mode=view&amp;contributionId=1149281" TargetMode="External" Id="R2399ce7d6c954edf" /><Relationship Type="http://schemas.openxmlformats.org/officeDocument/2006/relationships/hyperlink" Target="http://portal.3gpp.org/desktopmodules/Release/ReleaseDetails.aspx?releaseId=191" TargetMode="External" Id="R61cf8484d017408f" /><Relationship Type="http://schemas.openxmlformats.org/officeDocument/2006/relationships/hyperlink" Target="http://portal.3gpp.org/desktopmodules/Specifications/SpecificationDetails.aspx?specificationId=3604" TargetMode="External" Id="R3b86a619c7854051" /><Relationship Type="http://schemas.openxmlformats.org/officeDocument/2006/relationships/hyperlink" Target="http://portal.3gpp.org/desktopmodules/WorkItem/WorkItemDetails.aspx?workitemId=820170" TargetMode="External" Id="Ra52883be7b8045e9" /><Relationship Type="http://schemas.openxmlformats.org/officeDocument/2006/relationships/hyperlink" Target="https://www.3gpp.org/ftp/TSG_RAN/WG2_RL2/TSGR2_111-e/Docs/R2-2007967.zip" TargetMode="External" Id="R786921ada0ff481a" /><Relationship Type="http://schemas.openxmlformats.org/officeDocument/2006/relationships/hyperlink" Target="http://webapp.etsi.org/teldir/ListPersDetails.asp?PersId=78274" TargetMode="External" Id="Rc5fa1c2f277d43ee" /><Relationship Type="http://schemas.openxmlformats.org/officeDocument/2006/relationships/hyperlink" Target="http://portal.3gpp.org/desktopmodules/Release/ReleaseDetails.aspx?releaseId=191" TargetMode="External" Id="Rc6fcaa731f43431c" /><Relationship Type="http://schemas.openxmlformats.org/officeDocument/2006/relationships/hyperlink" Target="http://portal.3gpp.org/desktopmodules/Specifications/SpecificationDetails.aspx?specificationId=3604" TargetMode="External" Id="Raac9c3c5833b4b37" /><Relationship Type="http://schemas.openxmlformats.org/officeDocument/2006/relationships/hyperlink" Target="http://portal.3gpp.org/desktopmodules/WorkItem/WorkItemDetails.aspx?workitemId=820170" TargetMode="External" Id="R1c7fc330cd8944c2" /><Relationship Type="http://schemas.openxmlformats.org/officeDocument/2006/relationships/hyperlink" Target="https://www.3gpp.org/ftp/TSG_RAN/WG2_RL2/TSGR2_111-e/Docs/R2-2007968.zip" TargetMode="External" Id="R5a3ba0dd15df4f57" /><Relationship Type="http://schemas.openxmlformats.org/officeDocument/2006/relationships/hyperlink" Target="http://webapp.etsi.org/teldir/ListPersDetails.asp?PersId=78274" TargetMode="External" Id="R983ac3bf85eb4f7f" /><Relationship Type="http://schemas.openxmlformats.org/officeDocument/2006/relationships/hyperlink" Target="http://portal.3gpp.org/desktopmodules/Release/ReleaseDetails.aspx?releaseId=191" TargetMode="External" Id="R4b612f4001514ce6" /><Relationship Type="http://schemas.openxmlformats.org/officeDocument/2006/relationships/hyperlink" Target="http://portal.3gpp.org/desktopmodules/Specifications/SpecificationDetails.aspx?specificationId=3194" TargetMode="External" Id="R05dd3d839a2142c3" /><Relationship Type="http://schemas.openxmlformats.org/officeDocument/2006/relationships/hyperlink" Target="http://portal.3gpp.org/desktopmodules/WorkItem/WorkItemDetails.aspx?workitemId=820170" TargetMode="External" Id="R977ff504bba44928" /><Relationship Type="http://schemas.openxmlformats.org/officeDocument/2006/relationships/hyperlink" Target="https://www.3gpp.org/ftp/TSG_RAN/WG2_RL2/TSGR2_111-e/Docs/R2-2007969.zip" TargetMode="External" Id="Rd3adf5f646024183" /><Relationship Type="http://schemas.openxmlformats.org/officeDocument/2006/relationships/hyperlink" Target="http://webapp.etsi.org/teldir/ListPersDetails.asp?PersId=78274" TargetMode="External" Id="R124f43f27aa34cca" /><Relationship Type="http://schemas.openxmlformats.org/officeDocument/2006/relationships/hyperlink" Target="http://portal.3gpp.org/desktopmodules/Release/ReleaseDetails.aspx?releaseId=191" TargetMode="External" Id="R6559cc0054e34958" /><Relationship Type="http://schemas.openxmlformats.org/officeDocument/2006/relationships/hyperlink" Target="http://portal.3gpp.org/desktopmodules/Specifications/SpecificationDetails.aspx?specificationId=3194" TargetMode="External" Id="R5d06c3d2fce74e42" /><Relationship Type="http://schemas.openxmlformats.org/officeDocument/2006/relationships/hyperlink" Target="http://portal.3gpp.org/desktopmodules/WorkItem/WorkItemDetails.aspx?workitemId=820170" TargetMode="External" Id="Rb67b6c57e2a740a2" /><Relationship Type="http://schemas.openxmlformats.org/officeDocument/2006/relationships/hyperlink" Target="https://www.3gpp.org/ftp/TSG_RAN/WG2_RL2/TSGR2_111-e/Docs/R2-2007970.zip" TargetMode="External" Id="R062a5c692a2b45e0" /><Relationship Type="http://schemas.openxmlformats.org/officeDocument/2006/relationships/hyperlink" Target="http://webapp.etsi.org/teldir/ListPersDetails.asp?PersId=78274" TargetMode="External" Id="Rc5963abfb00944d5" /><Relationship Type="http://schemas.openxmlformats.org/officeDocument/2006/relationships/hyperlink" Target="http://portal.3gpp.org/desktopmodules/Release/ReleaseDetails.aspx?releaseId=191" TargetMode="External" Id="R46f385078b5649c4" /><Relationship Type="http://schemas.openxmlformats.org/officeDocument/2006/relationships/hyperlink" Target="http://portal.3gpp.org/desktopmodules/Specifications/SpecificationDetails.aspx?specificationId=3197" TargetMode="External" Id="Rf3ecc0dde3a94b85" /><Relationship Type="http://schemas.openxmlformats.org/officeDocument/2006/relationships/hyperlink" Target="http://portal.3gpp.org/desktopmodules/WorkItem/WorkItemDetails.aspx?workitemId=820170" TargetMode="External" Id="R156d99fb02d74cab" /><Relationship Type="http://schemas.openxmlformats.org/officeDocument/2006/relationships/hyperlink" Target="https://www.3gpp.org/ftp/TSG_RAN/WG2_RL2/TSGR2_111-e/Docs/R2-2007971.zip" TargetMode="External" Id="R7e81d8da2b28415a" /><Relationship Type="http://schemas.openxmlformats.org/officeDocument/2006/relationships/hyperlink" Target="http://webapp.etsi.org/teldir/ListPersDetails.asp?PersId=78274" TargetMode="External" Id="Rc569b580e23a4e31" /><Relationship Type="http://schemas.openxmlformats.org/officeDocument/2006/relationships/hyperlink" Target="http://portal.3gpp.org/desktopmodules/Release/ReleaseDetails.aspx?releaseId=191" TargetMode="External" Id="R37f2a4da95cd458e" /><Relationship Type="http://schemas.openxmlformats.org/officeDocument/2006/relationships/hyperlink" Target="http://portal.3gpp.org/desktopmodules/Specifications/SpecificationDetails.aspx?specificationId=3197" TargetMode="External" Id="R97ec919736604b50" /><Relationship Type="http://schemas.openxmlformats.org/officeDocument/2006/relationships/hyperlink" Target="http://portal.3gpp.org/desktopmodules/WorkItem/WorkItemDetails.aspx?workitemId=820170" TargetMode="External" Id="Rfbd80a8bc31e4c68" /><Relationship Type="http://schemas.openxmlformats.org/officeDocument/2006/relationships/hyperlink" Target="https://www.3gpp.org/ftp/TSG_RAN/WG2_RL2/TSGR2_111-e/Docs/R2-2007972.zip" TargetMode="External" Id="Rb13e0f49bf0b4b3e" /><Relationship Type="http://schemas.openxmlformats.org/officeDocument/2006/relationships/hyperlink" Target="http://webapp.etsi.org/teldir/ListPersDetails.asp?PersId=78274" TargetMode="External" Id="Raa1ecb90fbf24c7f" /><Relationship Type="http://schemas.openxmlformats.org/officeDocument/2006/relationships/hyperlink" Target="https://portal.3gpp.org/ngppapp/CreateTdoc.aspx?mode=view&amp;contributionId=1149285" TargetMode="External" Id="R94f3bb50d2054d4b" /><Relationship Type="http://schemas.openxmlformats.org/officeDocument/2006/relationships/hyperlink" Target="http://portal.3gpp.org/desktopmodules/Release/ReleaseDetails.aspx?releaseId=191" TargetMode="External" Id="R0ce224ccfd0f40be" /><Relationship Type="http://schemas.openxmlformats.org/officeDocument/2006/relationships/hyperlink" Target="http://portal.3gpp.org/desktopmodules/Specifications/SpecificationDetails.aspx?specificationId=3197" TargetMode="External" Id="Rd47c14a63b664a62" /><Relationship Type="http://schemas.openxmlformats.org/officeDocument/2006/relationships/hyperlink" Target="http://portal.3gpp.org/desktopmodules/WorkItem/WorkItemDetails.aspx?workitemId=820170" TargetMode="External" Id="R3a76fa22af244610" /><Relationship Type="http://schemas.openxmlformats.org/officeDocument/2006/relationships/hyperlink" Target="https://www.3gpp.org/ftp/TSG_RAN/WG2_RL2/TSGR2_111-e/Docs/R2-2007973.zip" TargetMode="External" Id="R423f9b5217ec4545" /><Relationship Type="http://schemas.openxmlformats.org/officeDocument/2006/relationships/hyperlink" Target="http://webapp.etsi.org/teldir/ListPersDetails.asp?PersId=78274" TargetMode="External" Id="R0f92ef7163d947d0" /><Relationship Type="http://schemas.openxmlformats.org/officeDocument/2006/relationships/hyperlink" Target="http://portal.3gpp.org/desktopmodules/Release/ReleaseDetails.aspx?releaseId=191" TargetMode="External" Id="R4c27ae3cd7ea482a" /><Relationship Type="http://schemas.openxmlformats.org/officeDocument/2006/relationships/hyperlink" Target="http://portal.3gpp.org/desktopmodules/Specifications/SpecificationDetails.aspx?specificationId=3197" TargetMode="External" Id="R8188a5b1c4ea4f82" /><Relationship Type="http://schemas.openxmlformats.org/officeDocument/2006/relationships/hyperlink" Target="http://portal.3gpp.org/desktopmodules/WorkItem/WorkItemDetails.aspx?workitemId=820170" TargetMode="External" Id="Red69dcde2a4c48eb" /><Relationship Type="http://schemas.openxmlformats.org/officeDocument/2006/relationships/hyperlink" Target="https://www.3gpp.org/ftp/TSG_RAN/WG2_RL2/TSGR2_111-e/Docs/R2-2007974.zip" TargetMode="External" Id="Rcd1ab4227e87426f" /><Relationship Type="http://schemas.openxmlformats.org/officeDocument/2006/relationships/hyperlink" Target="http://webapp.etsi.org/teldir/ListPersDetails.asp?PersId=78274" TargetMode="External" Id="Rd6a59f0880f744bb" /><Relationship Type="http://schemas.openxmlformats.org/officeDocument/2006/relationships/hyperlink" Target="http://portal.3gpp.org/desktopmodules/Release/ReleaseDetails.aspx?releaseId=191" TargetMode="External" Id="R6545b91ba85b468b" /><Relationship Type="http://schemas.openxmlformats.org/officeDocument/2006/relationships/hyperlink" Target="http://portal.3gpp.org/desktopmodules/Specifications/SpecificationDetails.aspx?specificationId=3197" TargetMode="External" Id="R0d3bbc56b7cd4247" /><Relationship Type="http://schemas.openxmlformats.org/officeDocument/2006/relationships/hyperlink" Target="http://portal.3gpp.org/desktopmodules/WorkItem/WorkItemDetails.aspx?workitemId=820170" TargetMode="External" Id="R5f9bbe1d276044dc" /><Relationship Type="http://schemas.openxmlformats.org/officeDocument/2006/relationships/hyperlink" Target="https://www.3gpp.org/ftp/TSG_RAN/WG2_RL2/TSGR2_111-e/Docs/R2-2007975.zip" TargetMode="External" Id="R53602c537d4248e7" /><Relationship Type="http://schemas.openxmlformats.org/officeDocument/2006/relationships/hyperlink" Target="http://webapp.etsi.org/teldir/ListPersDetails.asp?PersId=78274" TargetMode="External" Id="R5d948b4d6a28490c" /><Relationship Type="http://schemas.openxmlformats.org/officeDocument/2006/relationships/hyperlink" Target="https://portal.3gpp.org/ngppapp/CreateTdoc.aspx?mode=view&amp;contributionId=1149286" TargetMode="External" Id="R29999eed4bf94246" /><Relationship Type="http://schemas.openxmlformats.org/officeDocument/2006/relationships/hyperlink" Target="http://portal.3gpp.org/desktopmodules/Release/ReleaseDetails.aspx?releaseId=191" TargetMode="External" Id="R6249735637b4410d" /><Relationship Type="http://schemas.openxmlformats.org/officeDocument/2006/relationships/hyperlink" Target="http://portal.3gpp.org/desktopmodules/Specifications/SpecificationDetails.aspx?specificationId=3197" TargetMode="External" Id="R29f4f3bc39844238" /><Relationship Type="http://schemas.openxmlformats.org/officeDocument/2006/relationships/hyperlink" Target="http://portal.3gpp.org/desktopmodules/WorkItem/WorkItemDetails.aspx?workitemId=820170" TargetMode="External" Id="R79472fa6263245bd" /><Relationship Type="http://schemas.openxmlformats.org/officeDocument/2006/relationships/hyperlink" Target="https://www.3gpp.org/ftp/TSG_RAN/WG2_RL2/TSGR2_111-e/Docs/R2-2007976.zip" TargetMode="External" Id="R74456c7fb262413d" /><Relationship Type="http://schemas.openxmlformats.org/officeDocument/2006/relationships/hyperlink" Target="http://webapp.etsi.org/teldir/ListPersDetails.asp?PersId=78274" TargetMode="External" Id="R2504fa8e343d459c" /><Relationship Type="http://schemas.openxmlformats.org/officeDocument/2006/relationships/hyperlink" Target="http://portal.3gpp.org/desktopmodules/Release/ReleaseDetails.aspx?releaseId=191" TargetMode="External" Id="Rff43a01261514212" /><Relationship Type="http://schemas.openxmlformats.org/officeDocument/2006/relationships/hyperlink" Target="http://portal.3gpp.org/desktopmodules/Specifications/SpecificationDetails.aspx?specificationId=3197" TargetMode="External" Id="Rf4e93787a503402e" /><Relationship Type="http://schemas.openxmlformats.org/officeDocument/2006/relationships/hyperlink" Target="http://portal.3gpp.org/desktopmodules/WorkItem/WorkItemDetails.aspx?workitemId=820170" TargetMode="External" Id="Rb27d93e1bafa4539" /><Relationship Type="http://schemas.openxmlformats.org/officeDocument/2006/relationships/hyperlink" Target="https://www.3gpp.org/ftp/TSG_RAN/WG2_RL2/TSGR2_111-e/Docs/R2-2007977.zip" TargetMode="External" Id="Rd200f20e584448cf" /><Relationship Type="http://schemas.openxmlformats.org/officeDocument/2006/relationships/hyperlink" Target="http://webapp.etsi.org/teldir/ListPersDetails.asp?PersId=78274" TargetMode="External" Id="R34bcf81df3994b01" /><Relationship Type="http://schemas.openxmlformats.org/officeDocument/2006/relationships/hyperlink" Target="https://portal.3gpp.org/ngppapp/CreateTdoc.aspx?mode=view&amp;contributionId=1149287" TargetMode="External" Id="R361307e446b844b2" /><Relationship Type="http://schemas.openxmlformats.org/officeDocument/2006/relationships/hyperlink" Target="http://portal.3gpp.org/desktopmodules/Release/ReleaseDetails.aspx?releaseId=191" TargetMode="External" Id="Rd44467fc493c4080" /><Relationship Type="http://schemas.openxmlformats.org/officeDocument/2006/relationships/hyperlink" Target="http://portal.3gpp.org/desktopmodules/Specifications/SpecificationDetails.aspx?specificationId=3197" TargetMode="External" Id="R6e9ef907fa72438c" /><Relationship Type="http://schemas.openxmlformats.org/officeDocument/2006/relationships/hyperlink" Target="http://portal.3gpp.org/desktopmodules/WorkItem/WorkItemDetails.aspx?workitemId=820170" TargetMode="External" Id="R2061d27c44d34093" /><Relationship Type="http://schemas.openxmlformats.org/officeDocument/2006/relationships/hyperlink" Target="https://www.3gpp.org/ftp/TSG_RAN/WG2_RL2/TSGR2_111-e/Docs/R2-2007978.zip" TargetMode="External" Id="R5d950c87625c44f0" /><Relationship Type="http://schemas.openxmlformats.org/officeDocument/2006/relationships/hyperlink" Target="http://webapp.etsi.org/teldir/ListPersDetails.asp?PersId=78274" TargetMode="External" Id="Rdace97296362469b" /><Relationship Type="http://schemas.openxmlformats.org/officeDocument/2006/relationships/hyperlink" Target="http://portal.3gpp.org/desktopmodules/Release/ReleaseDetails.aspx?releaseId=191" TargetMode="External" Id="Rac98c3546b02452d" /><Relationship Type="http://schemas.openxmlformats.org/officeDocument/2006/relationships/hyperlink" Target="http://portal.3gpp.org/desktopmodules/Specifications/SpecificationDetails.aspx?specificationId=3197" TargetMode="External" Id="R77b8e81b859f4c4d" /><Relationship Type="http://schemas.openxmlformats.org/officeDocument/2006/relationships/hyperlink" Target="http://portal.3gpp.org/desktopmodules/WorkItem/WorkItemDetails.aspx?workitemId=820170" TargetMode="External" Id="R82938ba6bcd84790" /><Relationship Type="http://schemas.openxmlformats.org/officeDocument/2006/relationships/hyperlink" Target="https://www.3gpp.org/ftp/TSG_RAN/WG2_RL2/TSGR2_111-e/Docs/R2-2007979.zip" TargetMode="External" Id="Ra252a955d29a4e2f" /><Relationship Type="http://schemas.openxmlformats.org/officeDocument/2006/relationships/hyperlink" Target="http://webapp.etsi.org/teldir/ListPersDetails.asp?PersId=78274" TargetMode="External" Id="Re0a00c0290544c4d" /><Relationship Type="http://schemas.openxmlformats.org/officeDocument/2006/relationships/hyperlink" Target="http://portal.3gpp.org/desktopmodules/Release/ReleaseDetails.aspx?releaseId=191" TargetMode="External" Id="R5afc1b446f8a4b5b" /><Relationship Type="http://schemas.openxmlformats.org/officeDocument/2006/relationships/hyperlink" Target="http://portal.3gpp.org/desktopmodules/Specifications/SpecificationDetails.aspx?specificationId=2440" TargetMode="External" Id="R1d1de510c6734978" /><Relationship Type="http://schemas.openxmlformats.org/officeDocument/2006/relationships/hyperlink" Target="http://portal.3gpp.org/desktopmodules/WorkItem/WorkItemDetails.aspx?workitemId=820170" TargetMode="External" Id="R22db950bd061488c" /><Relationship Type="http://schemas.openxmlformats.org/officeDocument/2006/relationships/hyperlink" Target="https://www.3gpp.org/ftp/TSG_RAN/WG2_RL2/TSGR2_111-e/Docs/R2-2007980.zip" TargetMode="External" Id="Rfb09b82a74054c00" /><Relationship Type="http://schemas.openxmlformats.org/officeDocument/2006/relationships/hyperlink" Target="http://webapp.etsi.org/teldir/ListPersDetails.asp?PersId=78274" TargetMode="External" Id="R9173b11d36ad4022" /><Relationship Type="http://schemas.openxmlformats.org/officeDocument/2006/relationships/hyperlink" Target="http://portal.3gpp.org/desktopmodules/Release/ReleaseDetails.aspx?releaseId=191" TargetMode="External" Id="R96dcf3db928a478e" /><Relationship Type="http://schemas.openxmlformats.org/officeDocument/2006/relationships/hyperlink" Target="http://portal.3gpp.org/desktopmodules/Specifications/SpecificationDetails.aspx?specificationId=3197" TargetMode="External" Id="R2d01c8fb1d6b41a3" /><Relationship Type="http://schemas.openxmlformats.org/officeDocument/2006/relationships/hyperlink" Target="http://portal.3gpp.org/desktopmodules/WorkItem/WorkItemDetails.aspx?workitemId=820170" TargetMode="External" Id="R28b47d64e38e465d" /><Relationship Type="http://schemas.openxmlformats.org/officeDocument/2006/relationships/hyperlink" Target="https://www.3gpp.org/ftp/TSG_RAN/WG2_RL2/TSGR2_111-e/Docs/R2-2007981.zip" TargetMode="External" Id="R1aa83ae28c92437f" /><Relationship Type="http://schemas.openxmlformats.org/officeDocument/2006/relationships/hyperlink" Target="http://webapp.etsi.org/teldir/ListPersDetails.asp?PersId=78274" TargetMode="External" Id="Ra6bc8a3421ed4ea4" /><Relationship Type="http://schemas.openxmlformats.org/officeDocument/2006/relationships/hyperlink" Target="http://portal.3gpp.org/desktopmodules/Release/ReleaseDetails.aspx?releaseId=191" TargetMode="External" Id="Rda633020a9404afb" /><Relationship Type="http://schemas.openxmlformats.org/officeDocument/2006/relationships/hyperlink" Target="http://portal.3gpp.org/desktopmodules/Specifications/SpecificationDetails.aspx?specificationId=3193" TargetMode="External" Id="R3bf0093e213e4687" /><Relationship Type="http://schemas.openxmlformats.org/officeDocument/2006/relationships/hyperlink" Target="http://portal.3gpp.org/desktopmodules/WorkItem/WorkItemDetails.aspx?workitemId=820170" TargetMode="External" Id="R2ea92d255e4a4935" /><Relationship Type="http://schemas.openxmlformats.org/officeDocument/2006/relationships/hyperlink" Target="https://www.3gpp.org/ftp/TSG_RAN/WG2_RL2/TSGR2_111-e/Docs/R2-2007982.zip" TargetMode="External" Id="R2632b6972337412c" /><Relationship Type="http://schemas.openxmlformats.org/officeDocument/2006/relationships/hyperlink" Target="http://webapp.etsi.org/teldir/ListPersDetails.asp?PersId=78274" TargetMode="External" Id="R4c20d3f0c0004d9b" /><Relationship Type="http://schemas.openxmlformats.org/officeDocument/2006/relationships/hyperlink" Target="http://portal.3gpp.org/desktopmodules/Release/ReleaseDetails.aspx?releaseId=191" TargetMode="External" Id="R6df03d7869544e69" /><Relationship Type="http://schemas.openxmlformats.org/officeDocument/2006/relationships/hyperlink" Target="http://portal.3gpp.org/desktopmodules/Specifications/SpecificationDetails.aspx?specificationId=3192" TargetMode="External" Id="R54b8446bb12b43c0" /><Relationship Type="http://schemas.openxmlformats.org/officeDocument/2006/relationships/hyperlink" Target="http://portal.3gpp.org/desktopmodules/WorkItem/WorkItemDetails.aspx?workitemId=820170" TargetMode="External" Id="R8a31dbd75feb480c" /><Relationship Type="http://schemas.openxmlformats.org/officeDocument/2006/relationships/hyperlink" Target="https://www.3gpp.org/ftp/TSG_RAN/WG2_RL2/TSGR2_111-e/Docs/R2-2007983.zip" TargetMode="External" Id="Rbffb532809604b6d" /><Relationship Type="http://schemas.openxmlformats.org/officeDocument/2006/relationships/hyperlink" Target="http://webapp.etsi.org/teldir/ListPersDetails.asp?PersId=78274" TargetMode="External" Id="R50aae1a363c44e95" /><Relationship Type="http://schemas.openxmlformats.org/officeDocument/2006/relationships/hyperlink" Target="http://portal.3gpp.org/desktopmodules/Release/ReleaseDetails.aspx?releaseId=191" TargetMode="External" Id="R441384c06a3b4894" /><Relationship Type="http://schemas.openxmlformats.org/officeDocument/2006/relationships/hyperlink" Target="http://portal.3gpp.org/desktopmodules/Specifications/SpecificationDetails.aspx?specificationId=2432" TargetMode="External" Id="R82549433ada84c5d" /><Relationship Type="http://schemas.openxmlformats.org/officeDocument/2006/relationships/hyperlink" Target="http://portal.3gpp.org/desktopmodules/WorkItem/WorkItemDetails.aspx?workitemId=820170" TargetMode="External" Id="R160f046dcc684c6b" /><Relationship Type="http://schemas.openxmlformats.org/officeDocument/2006/relationships/hyperlink" Target="https://www.3gpp.org/ftp/TSG_RAN/WG2_RL2/TSGR2_111-e/Docs/R2-2007984.zip" TargetMode="External" Id="R9b6289cbe0ef4d9b" /><Relationship Type="http://schemas.openxmlformats.org/officeDocument/2006/relationships/hyperlink" Target="http://webapp.etsi.org/teldir/ListPersDetails.asp?PersId=82437" TargetMode="External" Id="R35673064c48e4fa7" /><Relationship Type="http://schemas.openxmlformats.org/officeDocument/2006/relationships/hyperlink" Target="https://portal.3gpp.org/ngppapp/CreateTdoc.aspx?mode=view&amp;contributionId=1161878" TargetMode="External" Id="R199d0724c3a1460a" /><Relationship Type="http://schemas.openxmlformats.org/officeDocument/2006/relationships/hyperlink" Target="https://www.3gpp.org/ftp/TSG_RAN/WG2_RL2/TSGR2_111-e/Docs/R2-2007985.zip" TargetMode="External" Id="Rfecddab1a7d24926" /><Relationship Type="http://schemas.openxmlformats.org/officeDocument/2006/relationships/hyperlink" Target="http://webapp.etsi.org/teldir/ListPersDetails.asp?PersId=70379" TargetMode="External" Id="Rcf0033c7d3b04419" /><Relationship Type="http://schemas.openxmlformats.org/officeDocument/2006/relationships/hyperlink" Target="https://portal.3gpp.org/ngppapp/CreateTdoc.aspx?mode=view&amp;contributionId=1161345" TargetMode="External" Id="R3db4d16ef73f4bd0" /><Relationship Type="http://schemas.openxmlformats.org/officeDocument/2006/relationships/hyperlink" Target="http://portal.3gpp.org/desktopmodules/Release/ReleaseDetails.aspx?releaseId=192" TargetMode="External" Id="Rf1f2a38b04e34e01" /><Relationship Type="http://schemas.openxmlformats.org/officeDocument/2006/relationships/hyperlink" Target="https://www.3gpp.org/ftp/TSG_RAN/WG2_RL2/TSGR2_111-e/Docs/R2-2007986.zip" TargetMode="External" Id="Ra0b51b9b83d24237" /><Relationship Type="http://schemas.openxmlformats.org/officeDocument/2006/relationships/hyperlink" Target="http://webapp.etsi.org/teldir/ListPersDetails.asp?PersId=70379" TargetMode="External" Id="R8af1cd75f2d749b9" /><Relationship Type="http://schemas.openxmlformats.org/officeDocument/2006/relationships/hyperlink" Target="https://portal.3gpp.org/ngppapp/CreateTdoc.aspx?mode=view&amp;contributionId=1161346" TargetMode="External" Id="R168cc40093fb45ff" /><Relationship Type="http://schemas.openxmlformats.org/officeDocument/2006/relationships/hyperlink" Target="http://portal.3gpp.org/desktopmodules/Release/ReleaseDetails.aspx?releaseId=192" TargetMode="External" Id="Rb23c5f4fe7fe4d88" /><Relationship Type="http://schemas.openxmlformats.org/officeDocument/2006/relationships/hyperlink" Target="https://www.3gpp.org/ftp/TSG_RAN/WG2_RL2/TSGR2_111-e/Docs/R2-2007987.zip" TargetMode="External" Id="R23505f425714477e" /><Relationship Type="http://schemas.openxmlformats.org/officeDocument/2006/relationships/hyperlink" Target="http://webapp.etsi.org/teldir/ListPersDetails.asp?PersId=63111" TargetMode="External" Id="R85f6079e83404363" /><Relationship Type="http://schemas.openxmlformats.org/officeDocument/2006/relationships/hyperlink" Target="https://portal.3gpp.org/ngppapp/CreateTdoc.aspx?mode=view&amp;contributionId=1149124" TargetMode="External" Id="R6df1437e101144ca" /><Relationship Type="http://schemas.openxmlformats.org/officeDocument/2006/relationships/hyperlink" Target="http://portal.3gpp.org/desktopmodules/Release/ReleaseDetails.aspx?releaseId=191" TargetMode="External" Id="R5ef99386985443d8" /><Relationship Type="http://schemas.openxmlformats.org/officeDocument/2006/relationships/hyperlink" Target="http://portal.3gpp.org/desktopmodules/Specifications/SpecificationDetails.aspx?specificationId=2437" TargetMode="External" Id="R7be5da99d830421f" /><Relationship Type="http://schemas.openxmlformats.org/officeDocument/2006/relationships/hyperlink" Target="http://portal.3gpp.org/desktopmodules/WorkItem/WorkItemDetails.aspx?workitemId=800184" TargetMode="External" Id="R813cced33c59480a" /><Relationship Type="http://schemas.openxmlformats.org/officeDocument/2006/relationships/hyperlink" Target="https://www.3gpp.org/ftp/TSG_RAN/WG2_RL2/TSGR2_111-e/Docs/R2-2007988.zip" TargetMode="External" Id="R608fcff8fd094824" /><Relationship Type="http://schemas.openxmlformats.org/officeDocument/2006/relationships/hyperlink" Target="http://webapp.etsi.org/teldir/ListPersDetails.asp?PersId=87398" TargetMode="External" Id="R147e310f87b241be" /><Relationship Type="http://schemas.openxmlformats.org/officeDocument/2006/relationships/hyperlink" Target="http://portal.3gpp.org/desktopmodules/Release/ReleaseDetails.aspx?releaseId=192" TargetMode="External" Id="R01cc753210af4406" /><Relationship Type="http://schemas.openxmlformats.org/officeDocument/2006/relationships/hyperlink" Target="https://www.3gpp.org/ftp/TSG_RAN/WG2_RL2/TSGR2_111-e/Docs/R2-2007989.zip" TargetMode="External" Id="Rfc75ee88d6284a32" /><Relationship Type="http://schemas.openxmlformats.org/officeDocument/2006/relationships/hyperlink" Target="http://webapp.etsi.org/teldir/ListPersDetails.asp?PersId=44642" TargetMode="External" Id="R68f93bbe70da416d" /><Relationship Type="http://schemas.openxmlformats.org/officeDocument/2006/relationships/hyperlink" Target="http://portal.3gpp.org/desktopmodules/Release/ReleaseDetails.aspx?releaseId=191" TargetMode="External" Id="Rb301269523af4665" /><Relationship Type="http://schemas.openxmlformats.org/officeDocument/2006/relationships/hyperlink" Target="http://portal.3gpp.org/desktopmodules/Specifications/SpecificationDetails.aspx?specificationId=3197" TargetMode="External" Id="Rd92b10081750408a" /><Relationship Type="http://schemas.openxmlformats.org/officeDocument/2006/relationships/hyperlink" Target="http://portal.3gpp.org/desktopmodules/WorkItem/WorkItemDetails.aspx?workitemId=800082" TargetMode="External" Id="R10065327837543b4" /><Relationship Type="http://schemas.openxmlformats.org/officeDocument/2006/relationships/hyperlink" Target="https://www.3gpp.org/ftp/TSG_RAN/WG2_RL2/TSGR2_111-e/Docs/R2-2007990.zip" TargetMode="External" Id="Raefd49bc4d2546b8" /><Relationship Type="http://schemas.openxmlformats.org/officeDocument/2006/relationships/hyperlink" Target="http://webapp.etsi.org/teldir/ListPersDetails.asp?PersId=44642" TargetMode="External" Id="R0d83114b36a9441c" /><Relationship Type="http://schemas.openxmlformats.org/officeDocument/2006/relationships/hyperlink" Target="https://www.3gpp.org/ftp/TSG_RAN/WG2_RL2/TSGR2_111-e/Docs/R2-2007991.zip" TargetMode="External" Id="R032f5bd518ef4e8c" /><Relationship Type="http://schemas.openxmlformats.org/officeDocument/2006/relationships/hyperlink" Target="http://webapp.etsi.org/teldir/ListPersDetails.asp?PersId=44642" TargetMode="External" Id="R014011311b914ea0" /><Relationship Type="http://schemas.openxmlformats.org/officeDocument/2006/relationships/hyperlink" Target="https://www.3gpp.org/ftp/TSG_RAN/WG2_RL2/TSGR2_111-e/Docs/R2-2007992.zip" TargetMode="External" Id="R3730e1b755804dcd" /><Relationship Type="http://schemas.openxmlformats.org/officeDocument/2006/relationships/hyperlink" Target="http://webapp.etsi.org/teldir/ListPersDetails.asp?PersId=44642" TargetMode="External" Id="Rec749e7f84374ee0" /><Relationship Type="http://schemas.openxmlformats.org/officeDocument/2006/relationships/hyperlink" Target="https://www.3gpp.org/ftp/TSG_RAN/WG2_RL2/TSGR2_111-e/Docs/R2-2007993.zip" TargetMode="External" Id="R9e580fbf5a474be8" /><Relationship Type="http://schemas.openxmlformats.org/officeDocument/2006/relationships/hyperlink" Target="http://webapp.etsi.org/teldir/ListPersDetails.asp?PersId=44642" TargetMode="External" Id="R18c4da243ec24ada" /><Relationship Type="http://schemas.openxmlformats.org/officeDocument/2006/relationships/hyperlink" Target="https://www.3gpp.org/ftp/TSG_RAN/WG2_RL2/TSGR2_111-e/Docs/R2-2007994.zip" TargetMode="External" Id="R5173669fdef04f5f" /><Relationship Type="http://schemas.openxmlformats.org/officeDocument/2006/relationships/hyperlink" Target="http://webapp.etsi.org/teldir/ListPersDetails.asp?PersId=35256" TargetMode="External" Id="R7fb3c0f9b71d49e9" /><Relationship Type="http://schemas.openxmlformats.org/officeDocument/2006/relationships/hyperlink" Target="http://portal.3gpp.org/desktopmodules/Release/ReleaseDetails.aspx?releaseId=192" TargetMode="External" Id="Rc909bfcea7ee40b1" /><Relationship Type="http://schemas.openxmlformats.org/officeDocument/2006/relationships/hyperlink" Target="http://portal.3gpp.org/desktopmodules/WorkItem/WorkItemDetails.aspx?workitemId=860149" TargetMode="External" Id="Rc7fe90890ab54813" /><Relationship Type="http://schemas.openxmlformats.org/officeDocument/2006/relationships/hyperlink" Target="https://www.3gpp.org/ftp/TSG_RAN/WG2_RL2/TSGR2_111-e/Docs/R2-2007995.zip" TargetMode="External" Id="Rcd2e7c6d6e0745a2" /><Relationship Type="http://schemas.openxmlformats.org/officeDocument/2006/relationships/hyperlink" Target="http://webapp.etsi.org/teldir/ListPersDetails.asp?PersId=88105" TargetMode="External" Id="Rd4e88b7d370143d4" /><Relationship Type="http://schemas.openxmlformats.org/officeDocument/2006/relationships/hyperlink" Target="http://portal.3gpp.org/desktopmodules/Release/ReleaseDetails.aspx?releaseId=192" TargetMode="External" Id="Rdecf2a54498d4067" /><Relationship Type="http://schemas.openxmlformats.org/officeDocument/2006/relationships/hyperlink" Target="https://www.3gpp.org/ftp/TSG_RAN/WG2_RL2/TSGR2_111-e/Docs/R2-2007996.zip" TargetMode="External" Id="R62d1a221c1184526" /><Relationship Type="http://schemas.openxmlformats.org/officeDocument/2006/relationships/hyperlink" Target="http://webapp.etsi.org/teldir/ListPersDetails.asp?PersId=62843" TargetMode="External" Id="R6b29db1c46ae4001" /><Relationship Type="http://schemas.openxmlformats.org/officeDocument/2006/relationships/hyperlink" Target="https://portal.3gpp.org/ngppapp/CreateTdoc.aspx?mode=view&amp;contributionId=1145095" TargetMode="External" Id="R3b874a39a1b44d20" /><Relationship Type="http://schemas.openxmlformats.org/officeDocument/2006/relationships/hyperlink" Target="http://portal.3gpp.org/desktopmodules/Release/ReleaseDetails.aspx?releaseId=192" TargetMode="External" Id="R553691de75e343f8" /><Relationship Type="http://schemas.openxmlformats.org/officeDocument/2006/relationships/hyperlink" Target="http://portal.3gpp.org/desktopmodules/WorkItem/WorkItemDetails.aspx?workitemId=860153" TargetMode="External" Id="R4ecdf497cf5c4c12" /><Relationship Type="http://schemas.openxmlformats.org/officeDocument/2006/relationships/hyperlink" Target="https://www.3gpp.org/ftp/TSG_RAN/WG2_RL2/TSGR2_111-e/Docs/R2-2007997.zip" TargetMode="External" Id="R3e8d0b9223f6498a" /><Relationship Type="http://schemas.openxmlformats.org/officeDocument/2006/relationships/hyperlink" Target="http://webapp.etsi.org/teldir/ListPersDetails.asp?PersId=62843" TargetMode="External" Id="R8d04c19343594f7d" /><Relationship Type="http://schemas.openxmlformats.org/officeDocument/2006/relationships/hyperlink" Target="https://portal.3gpp.org/ngppapp/CreateTdoc.aspx?mode=view&amp;contributionId=1140644" TargetMode="External" Id="Re1ce44cbdd754f7c" /><Relationship Type="http://schemas.openxmlformats.org/officeDocument/2006/relationships/hyperlink" Target="http://portal.3gpp.org/desktopmodules/Release/ReleaseDetails.aspx?releaseId=192" TargetMode="External" Id="R1694e2d7247b48e0" /><Relationship Type="http://schemas.openxmlformats.org/officeDocument/2006/relationships/hyperlink" Target="http://portal.3gpp.org/desktopmodules/WorkItem/WorkItemDetails.aspx?workitemId=770050" TargetMode="External" Id="R5c2181c3205a4e8a" /><Relationship Type="http://schemas.openxmlformats.org/officeDocument/2006/relationships/hyperlink" Target="https://www.3gpp.org/ftp/TSG_RAN/WG2_RL2/TSGR2_111-e/Docs/R2-2007998.zip" TargetMode="External" Id="R04b20c93719f438b" /><Relationship Type="http://schemas.openxmlformats.org/officeDocument/2006/relationships/hyperlink" Target="http://webapp.etsi.org/teldir/ListPersDetails.asp?PersId=62843" TargetMode="External" Id="R215f201bf1b84ec7" /><Relationship Type="http://schemas.openxmlformats.org/officeDocument/2006/relationships/hyperlink" Target="https://portal.3gpp.org/ngppapp/CreateTdoc.aspx?mode=view&amp;contributionId=1140646" TargetMode="External" Id="R2780aa963f074b16" /><Relationship Type="http://schemas.openxmlformats.org/officeDocument/2006/relationships/hyperlink" Target="http://portal.3gpp.org/desktopmodules/Release/ReleaseDetails.aspx?releaseId=192" TargetMode="External" Id="Ra2a0a5036c224acb" /><Relationship Type="http://schemas.openxmlformats.org/officeDocument/2006/relationships/hyperlink" Target="http://portal.3gpp.org/desktopmodules/Specifications/SpecificationDetails.aspx?specificationId=3197" TargetMode="External" Id="R31531599cc3e4b9a" /><Relationship Type="http://schemas.openxmlformats.org/officeDocument/2006/relationships/hyperlink" Target="http://portal.3gpp.org/desktopmodules/WorkItem/WorkItemDetails.aspx?workitemId=770050" TargetMode="External" Id="R06c9b18d74a54753" /><Relationship Type="http://schemas.openxmlformats.org/officeDocument/2006/relationships/hyperlink" Target="https://www.3gpp.org/ftp/TSG_RAN/WG2_RL2/TSGR2_111-e/Docs/R2-2007999.zip" TargetMode="External" Id="Rbf78d135379a4c63" /><Relationship Type="http://schemas.openxmlformats.org/officeDocument/2006/relationships/hyperlink" Target="http://webapp.etsi.org/teldir/ListPersDetails.asp?PersId=62843" TargetMode="External" Id="R37d9d48429bb45d3" /><Relationship Type="http://schemas.openxmlformats.org/officeDocument/2006/relationships/hyperlink" Target="http://portal.3gpp.org/desktopmodules/Release/ReleaseDetails.aspx?releaseId=192" TargetMode="External" Id="R481fb7a1b22e44f3" /><Relationship Type="http://schemas.openxmlformats.org/officeDocument/2006/relationships/hyperlink" Target="https://www.3gpp.org/ftp/TSG_RAN/WG2_RL2/TSGR2_111-e/Docs/R2-2008000.zip" TargetMode="External" Id="R7301c2b9c4bb492e" /><Relationship Type="http://schemas.openxmlformats.org/officeDocument/2006/relationships/hyperlink" Target="http://webapp.etsi.org/teldir/ListPersDetails.asp?PersId=80530" TargetMode="External" Id="R00124ecde7ee4cc8" /><Relationship Type="http://schemas.openxmlformats.org/officeDocument/2006/relationships/hyperlink" Target="http://portal.3gpp.org/desktopmodules/Release/ReleaseDetails.aspx?releaseId=191" TargetMode="External" Id="Rc6b1eef612074188" /><Relationship Type="http://schemas.openxmlformats.org/officeDocument/2006/relationships/hyperlink" Target="http://portal.3gpp.org/desktopmodules/Specifications/SpecificationDetails.aspx?specificationId=3197" TargetMode="External" Id="R18ea21e9d7e848b7" /><Relationship Type="http://schemas.openxmlformats.org/officeDocument/2006/relationships/hyperlink" Target="http://portal.3gpp.org/desktopmodules/WorkItem/WorkItemDetails.aspx?workitemId=840191" TargetMode="External" Id="R7ec32dec09bb4515" /><Relationship Type="http://schemas.openxmlformats.org/officeDocument/2006/relationships/hyperlink" Target="https://www.3gpp.org/ftp/TSG_RAN/WG2_RL2/TSGR2_111-e/Docs/R2-2008001.zip" TargetMode="External" Id="R97c5e26aa69642cc" /><Relationship Type="http://schemas.openxmlformats.org/officeDocument/2006/relationships/hyperlink" Target="http://webapp.etsi.org/teldir/ListPersDetails.asp?PersId=80530" TargetMode="External" Id="Rd0c99e4530654d15" /><Relationship Type="http://schemas.openxmlformats.org/officeDocument/2006/relationships/hyperlink" Target="http://portal.3gpp.org/desktopmodules/Release/ReleaseDetails.aspx?releaseId=191" TargetMode="External" Id="R09a587bec5f04819" /><Relationship Type="http://schemas.openxmlformats.org/officeDocument/2006/relationships/hyperlink" Target="http://portal.3gpp.org/desktopmodules/Specifications/SpecificationDetails.aspx?specificationId=3197" TargetMode="External" Id="R3261c8e9f43345c7" /><Relationship Type="http://schemas.openxmlformats.org/officeDocument/2006/relationships/hyperlink" Target="http://portal.3gpp.org/desktopmodules/WorkItem/WorkItemDetails.aspx?workitemId=840191" TargetMode="External" Id="R4be7b565fc594e37" /><Relationship Type="http://schemas.openxmlformats.org/officeDocument/2006/relationships/hyperlink" Target="https://www.3gpp.org/ftp/TSG_RAN/WG2_RL2/TSGR2_111-e/Docs/R2-2008002.zip" TargetMode="External" Id="R9e2e5d060b194ee8" /><Relationship Type="http://schemas.openxmlformats.org/officeDocument/2006/relationships/hyperlink" Target="http://webapp.etsi.org/teldir/ListPersDetails.asp?PersId=80530" TargetMode="External" Id="Rac8b48d63aa04664" /><Relationship Type="http://schemas.openxmlformats.org/officeDocument/2006/relationships/hyperlink" Target="http://portal.3gpp.org/desktopmodules/Release/ReleaseDetails.aspx?releaseId=191" TargetMode="External" Id="Rb2229b8188f7424d" /><Relationship Type="http://schemas.openxmlformats.org/officeDocument/2006/relationships/hyperlink" Target="http://portal.3gpp.org/desktopmodules/Specifications/SpecificationDetails.aspx?specificationId=3197" TargetMode="External" Id="R6da7ea91ccd6411c" /><Relationship Type="http://schemas.openxmlformats.org/officeDocument/2006/relationships/hyperlink" Target="http://portal.3gpp.org/desktopmodules/WorkItem/WorkItemDetails.aspx?workitemId=840191" TargetMode="External" Id="R1235c5910800470d" /><Relationship Type="http://schemas.openxmlformats.org/officeDocument/2006/relationships/hyperlink" Target="https://www.3gpp.org/ftp/TSG_RAN/WG2_RL2/TSGR2_111-e/Docs/R2-2008003.zip" TargetMode="External" Id="R7e4b14b8fdec4941" /><Relationship Type="http://schemas.openxmlformats.org/officeDocument/2006/relationships/hyperlink" Target="http://webapp.etsi.org/teldir/ListPersDetails.asp?PersId=80530" TargetMode="External" Id="Rb990a31175bb4447" /><Relationship Type="http://schemas.openxmlformats.org/officeDocument/2006/relationships/hyperlink" Target="http://portal.3gpp.org/desktopmodules/Release/ReleaseDetails.aspx?releaseId=191" TargetMode="External" Id="R2a3a2d4a5a9c4fe9" /><Relationship Type="http://schemas.openxmlformats.org/officeDocument/2006/relationships/hyperlink" Target="http://portal.3gpp.org/desktopmodules/Specifications/SpecificationDetails.aspx?specificationId=3197" TargetMode="External" Id="Rfe6c12613ad94332" /><Relationship Type="http://schemas.openxmlformats.org/officeDocument/2006/relationships/hyperlink" Target="http://portal.3gpp.org/desktopmodules/WorkItem/WorkItemDetails.aspx?workitemId=840191" TargetMode="External" Id="Re47aade8bf274546" /><Relationship Type="http://schemas.openxmlformats.org/officeDocument/2006/relationships/hyperlink" Target="https://www.3gpp.org/ftp/TSG_RAN/WG2_RL2/TSGR2_111-e/Docs/R2-2008004.zip" TargetMode="External" Id="R9f61dd376a0a4cc9" /><Relationship Type="http://schemas.openxmlformats.org/officeDocument/2006/relationships/hyperlink" Target="http://webapp.etsi.org/teldir/ListPersDetails.asp?PersId=80530" TargetMode="External" Id="Rf30eede005624a4d" /><Relationship Type="http://schemas.openxmlformats.org/officeDocument/2006/relationships/hyperlink" Target="http://portal.3gpp.org/desktopmodules/Release/ReleaseDetails.aspx?releaseId=191" TargetMode="External" Id="R76e7c33f0ada4049" /><Relationship Type="http://schemas.openxmlformats.org/officeDocument/2006/relationships/hyperlink" Target="http://portal.3gpp.org/desktopmodules/Specifications/SpecificationDetails.aspx?specificationId=3197" TargetMode="External" Id="R71f35186fc6b4152" /><Relationship Type="http://schemas.openxmlformats.org/officeDocument/2006/relationships/hyperlink" Target="http://portal.3gpp.org/desktopmodules/WorkItem/WorkItemDetails.aspx?workitemId=840191" TargetMode="External" Id="R37ebc66116e2444c" /><Relationship Type="http://schemas.openxmlformats.org/officeDocument/2006/relationships/hyperlink" Target="https://www.3gpp.org/ftp/TSG_RAN/WG2_RL2/TSGR2_111-e/Docs/R2-2008005.zip" TargetMode="External" Id="R512ba01fd0d14602" /><Relationship Type="http://schemas.openxmlformats.org/officeDocument/2006/relationships/hyperlink" Target="http://webapp.etsi.org/teldir/ListPersDetails.asp?PersId=80530" TargetMode="External" Id="Rfbf3b00ee4e94a70" /><Relationship Type="http://schemas.openxmlformats.org/officeDocument/2006/relationships/hyperlink" Target="http://portal.3gpp.org/desktopmodules/Release/ReleaseDetails.aspx?releaseId=191" TargetMode="External" Id="Rb5c375b4ca1b4a2f" /><Relationship Type="http://schemas.openxmlformats.org/officeDocument/2006/relationships/hyperlink" Target="http://portal.3gpp.org/desktopmodules/Specifications/SpecificationDetails.aspx?specificationId=3197" TargetMode="External" Id="Rae15e301527242be" /><Relationship Type="http://schemas.openxmlformats.org/officeDocument/2006/relationships/hyperlink" Target="http://portal.3gpp.org/desktopmodules/WorkItem/WorkItemDetails.aspx?workitemId=840191" TargetMode="External" Id="R65142748af6a4cfb" /><Relationship Type="http://schemas.openxmlformats.org/officeDocument/2006/relationships/hyperlink" Target="https://www.3gpp.org/ftp/TSG_RAN/WG2_RL2/TSGR2_111-e/Docs/R2-2008006.zip" TargetMode="External" Id="Rfc4e44a1400f47ed" /><Relationship Type="http://schemas.openxmlformats.org/officeDocument/2006/relationships/hyperlink" Target="http://webapp.etsi.org/teldir/ListPersDetails.asp?PersId=80530" TargetMode="External" Id="R2cd12eb768394a5f" /><Relationship Type="http://schemas.openxmlformats.org/officeDocument/2006/relationships/hyperlink" Target="http://portal.3gpp.org/desktopmodules/Release/ReleaseDetails.aspx?releaseId=191" TargetMode="External" Id="R3402651b01134f14" /><Relationship Type="http://schemas.openxmlformats.org/officeDocument/2006/relationships/hyperlink" Target="http://portal.3gpp.org/desktopmodules/Specifications/SpecificationDetails.aspx?specificationId=3197" TargetMode="External" Id="Rdd9318f9948f4b9e" /><Relationship Type="http://schemas.openxmlformats.org/officeDocument/2006/relationships/hyperlink" Target="http://portal.3gpp.org/desktopmodules/WorkItem/WorkItemDetails.aspx?workitemId=840191" TargetMode="External" Id="Re746a7e8df864bb3" /><Relationship Type="http://schemas.openxmlformats.org/officeDocument/2006/relationships/hyperlink" Target="https://www.3gpp.org/ftp/TSG_RAN/WG2_RL2/TSGR2_111-e/Docs/R2-2008007.zip" TargetMode="External" Id="R76b748a8fef74232" /><Relationship Type="http://schemas.openxmlformats.org/officeDocument/2006/relationships/hyperlink" Target="http://webapp.etsi.org/teldir/ListPersDetails.asp?PersId=80530" TargetMode="External" Id="Re0bf930a125b4012" /><Relationship Type="http://schemas.openxmlformats.org/officeDocument/2006/relationships/hyperlink" Target="https://portal.3gpp.org/ngppapp/CreateTdoc.aspx?mode=view&amp;contributionId=1149307" TargetMode="External" Id="Re54900c4e0fb45d4" /><Relationship Type="http://schemas.openxmlformats.org/officeDocument/2006/relationships/hyperlink" Target="http://portal.3gpp.org/desktopmodules/Release/ReleaseDetails.aspx?releaseId=191" TargetMode="External" Id="R3d799d3aad1e4da7" /><Relationship Type="http://schemas.openxmlformats.org/officeDocument/2006/relationships/hyperlink" Target="http://portal.3gpp.org/desktopmodules/Specifications/SpecificationDetails.aspx?specificationId=3197" TargetMode="External" Id="R7e03f8cb284f4b97" /><Relationship Type="http://schemas.openxmlformats.org/officeDocument/2006/relationships/hyperlink" Target="http://portal.3gpp.org/desktopmodules/WorkItem/WorkItemDetails.aspx?workitemId=770050" TargetMode="External" Id="R2ac31bbfdb1c487a" /><Relationship Type="http://schemas.openxmlformats.org/officeDocument/2006/relationships/hyperlink" Target="https://www.3gpp.org/ftp/TSG_RAN/WG2_RL2/TSGR2_111-e/Docs/R2-2008008.zip" TargetMode="External" Id="R238c348ea8594a59" /><Relationship Type="http://schemas.openxmlformats.org/officeDocument/2006/relationships/hyperlink" Target="http://webapp.etsi.org/teldir/ListPersDetails.asp?PersId=80530" TargetMode="External" Id="Re4020ff7e89d4038" /><Relationship Type="http://schemas.openxmlformats.org/officeDocument/2006/relationships/hyperlink" Target="http://portal.3gpp.org/desktopmodules/Release/ReleaseDetails.aspx?releaseId=191" TargetMode="External" Id="R760115d7e73d48b3" /><Relationship Type="http://schemas.openxmlformats.org/officeDocument/2006/relationships/hyperlink" Target="http://portal.3gpp.org/desktopmodules/Specifications/SpecificationDetails.aspx?specificationId=3197" TargetMode="External" Id="R9305067970ef448e" /><Relationship Type="http://schemas.openxmlformats.org/officeDocument/2006/relationships/hyperlink" Target="http://portal.3gpp.org/desktopmodules/WorkItem/WorkItemDetails.aspx?workitemId=800188" TargetMode="External" Id="R432f1535ccc04b7f" /><Relationship Type="http://schemas.openxmlformats.org/officeDocument/2006/relationships/hyperlink" Target="https://www.3gpp.org/ftp/TSG_RAN/WG2_RL2/TSGR2_111-e/Docs/R2-2008009.zip" TargetMode="External" Id="Rcb3cf8d90d6342f5" /><Relationship Type="http://schemas.openxmlformats.org/officeDocument/2006/relationships/hyperlink" Target="http://webapp.etsi.org/teldir/ListPersDetails.asp?PersId=80530" TargetMode="External" Id="R69a16bbe16594ab1" /><Relationship Type="http://schemas.openxmlformats.org/officeDocument/2006/relationships/hyperlink" Target="http://portal.3gpp.org/desktopmodules/Release/ReleaseDetails.aspx?releaseId=191" TargetMode="External" Id="R5a8847fb62ac4598" /><Relationship Type="http://schemas.openxmlformats.org/officeDocument/2006/relationships/hyperlink" Target="http://portal.3gpp.org/desktopmodules/Specifications/SpecificationDetails.aspx?specificationId=3197" TargetMode="External" Id="R524650beede5413a" /><Relationship Type="http://schemas.openxmlformats.org/officeDocument/2006/relationships/hyperlink" Target="http://portal.3gpp.org/desktopmodules/WorkItem/WorkItemDetails.aspx?workitemId=800188" TargetMode="External" Id="R80f50cc2523f4fc4" /><Relationship Type="http://schemas.openxmlformats.org/officeDocument/2006/relationships/hyperlink" Target="https://www.3gpp.org/ftp/TSG_RAN/WG2_RL2/TSGR2_111-e/Docs/R2-2008010.zip" TargetMode="External" Id="R3eafd3a365074e51" /><Relationship Type="http://schemas.openxmlformats.org/officeDocument/2006/relationships/hyperlink" Target="http://webapp.etsi.org/teldir/ListPersDetails.asp?PersId=80530" TargetMode="External" Id="R29e5a8e5ce39498b" /><Relationship Type="http://schemas.openxmlformats.org/officeDocument/2006/relationships/hyperlink" Target="http://portal.3gpp.org/desktopmodules/Release/ReleaseDetails.aspx?releaseId=191" TargetMode="External" Id="R9062a9b20b9945aa" /><Relationship Type="http://schemas.openxmlformats.org/officeDocument/2006/relationships/hyperlink" Target="http://portal.3gpp.org/desktopmodules/Specifications/SpecificationDetails.aspx?specificationId=3197" TargetMode="External" Id="Rab791cf9c7594451" /><Relationship Type="http://schemas.openxmlformats.org/officeDocument/2006/relationships/hyperlink" Target="http://portal.3gpp.org/desktopmodules/WorkItem/WorkItemDetails.aspx?workitemId=800188" TargetMode="External" Id="Ree96e58e309443dd" /><Relationship Type="http://schemas.openxmlformats.org/officeDocument/2006/relationships/hyperlink" Target="https://www.3gpp.org/ftp/TSG_RAN/WG2_RL2/TSGR2_111-e/Docs/R2-2008011.zip" TargetMode="External" Id="R74cb5c08a96c49aa" /><Relationship Type="http://schemas.openxmlformats.org/officeDocument/2006/relationships/hyperlink" Target="http://webapp.etsi.org/teldir/ListPersDetails.asp?PersId=45773" TargetMode="External" Id="R86e3be41afdf484c" /><Relationship Type="http://schemas.openxmlformats.org/officeDocument/2006/relationships/hyperlink" Target="http://portal.3gpp.org/desktopmodules/Release/ReleaseDetails.aspx?releaseId=191" TargetMode="External" Id="R3c0f2153ca51412d" /><Relationship Type="http://schemas.openxmlformats.org/officeDocument/2006/relationships/hyperlink" Target="https://www.3gpp.org/ftp/TSG_RAN/WG2_RL2/TSGR2_111-e/Docs/R2-2008012.zip" TargetMode="External" Id="R325d6b0db1914cc0" /><Relationship Type="http://schemas.openxmlformats.org/officeDocument/2006/relationships/hyperlink" Target="http://webapp.etsi.org/teldir/ListPersDetails.asp?PersId=69854" TargetMode="External" Id="R1d74d56f323d4a26" /><Relationship Type="http://schemas.openxmlformats.org/officeDocument/2006/relationships/hyperlink" Target="http://portal.3gpp.org/desktopmodules/WorkItem/WorkItemDetails.aspx?workitemId=820168" TargetMode="External" Id="R64b25bb7575d478d" /><Relationship Type="http://schemas.openxmlformats.org/officeDocument/2006/relationships/hyperlink" Target="https://www.3gpp.org/ftp/TSG_RAN/WG2_RL2/TSGR2_111-e/Docs/R2-2008013.zip" TargetMode="External" Id="Ref8e469765044d09" /><Relationship Type="http://schemas.openxmlformats.org/officeDocument/2006/relationships/hyperlink" Target="http://webapp.etsi.org/teldir/ListPersDetails.asp?PersId=69854" TargetMode="External" Id="R715b4f0f078545a6" /><Relationship Type="http://schemas.openxmlformats.org/officeDocument/2006/relationships/hyperlink" Target="http://portal.3gpp.org/desktopmodules/WorkItem/WorkItemDetails.aspx?workitemId=860151" TargetMode="External" Id="R606d2c56c74c46f5" /><Relationship Type="http://schemas.openxmlformats.org/officeDocument/2006/relationships/hyperlink" Target="https://www.3gpp.org/ftp/TSG_RAN/WG2_RL2/TSGR2_111-e/Docs/R2-2008014.zip" TargetMode="External" Id="Ra5c602fc7bef48ca" /><Relationship Type="http://schemas.openxmlformats.org/officeDocument/2006/relationships/hyperlink" Target="http://webapp.etsi.org/teldir/ListPersDetails.asp?PersId=80526" TargetMode="External" Id="R2d7952e031b94787" /><Relationship Type="http://schemas.openxmlformats.org/officeDocument/2006/relationships/hyperlink" Target="http://portal.3gpp.org/desktopmodules/Release/ReleaseDetails.aspx?releaseId=191" TargetMode="External" Id="Rfece816e3b654cf5" /><Relationship Type="http://schemas.openxmlformats.org/officeDocument/2006/relationships/hyperlink" Target="http://portal.3gpp.org/desktopmodules/Specifications/SpecificationDetails.aspx?specificationId=3194" TargetMode="External" Id="R6dcc4e2e63e04fbf" /><Relationship Type="http://schemas.openxmlformats.org/officeDocument/2006/relationships/hyperlink" Target="http://portal.3gpp.org/desktopmodules/WorkItem/WorkItemDetails.aspx?workitemId=800188" TargetMode="External" Id="R3a9cb217e916497e" /><Relationship Type="http://schemas.openxmlformats.org/officeDocument/2006/relationships/hyperlink" Target="https://www.3gpp.org/ftp/TSG_RAN/WG2_RL2/TSGR2_111-e/Docs/R2-2008015.zip" TargetMode="External" Id="R63431c35f22b464e" /><Relationship Type="http://schemas.openxmlformats.org/officeDocument/2006/relationships/hyperlink" Target="http://webapp.etsi.org/teldir/ListPersDetails.asp?PersId=69854" TargetMode="External" Id="Rcab10c73cdcf4f6e" /><Relationship Type="http://schemas.openxmlformats.org/officeDocument/2006/relationships/hyperlink" Target="http://portal.3gpp.org/desktopmodules/WorkItem/WorkItemDetails.aspx?workitemId=860151" TargetMode="External" Id="R61be3e7c64564ae6" /><Relationship Type="http://schemas.openxmlformats.org/officeDocument/2006/relationships/hyperlink" Target="https://www.3gpp.org/ftp/TSG_RAN/WG2_RL2/TSGR2_111-e/Docs/R2-2008016.zip" TargetMode="External" Id="R2f835155d4484a1c" /><Relationship Type="http://schemas.openxmlformats.org/officeDocument/2006/relationships/hyperlink" Target="http://webapp.etsi.org/teldir/ListPersDetails.asp?PersId=80530" TargetMode="External" Id="Re01135d8ebaf4295" /><Relationship Type="http://schemas.openxmlformats.org/officeDocument/2006/relationships/hyperlink" Target="http://portal.3gpp.org/desktopmodules/Release/ReleaseDetails.aspx?releaseId=191" TargetMode="External" Id="Rfbefb6fb61b847c2" /><Relationship Type="http://schemas.openxmlformats.org/officeDocument/2006/relationships/hyperlink" Target="http://portal.3gpp.org/desktopmodules/Specifications/SpecificationDetails.aspx?specificationId=3197" TargetMode="External" Id="R337a4ab5c10345dc" /><Relationship Type="http://schemas.openxmlformats.org/officeDocument/2006/relationships/hyperlink" Target="http://portal.3gpp.org/desktopmodules/WorkItem/WorkItemDetails.aspx?workitemId=830181" TargetMode="External" Id="R2567dcc420d94119" /><Relationship Type="http://schemas.openxmlformats.org/officeDocument/2006/relationships/hyperlink" Target="https://www.3gpp.org/ftp/TSG_RAN/WG2_RL2/TSGR2_111-e/Docs/R2-2008017.zip" TargetMode="External" Id="Rc2ec217a01b44bcb" /><Relationship Type="http://schemas.openxmlformats.org/officeDocument/2006/relationships/hyperlink" Target="http://webapp.etsi.org/teldir/ListPersDetails.asp?PersId=66526" TargetMode="External" Id="Rc684e645d3384cdd" /><Relationship Type="http://schemas.openxmlformats.org/officeDocument/2006/relationships/hyperlink" Target="http://portal.3gpp.org/desktopmodules/Release/ReleaseDetails.aspx?releaseId=192" TargetMode="External" Id="R471fd47734d9494c" /><Relationship Type="http://schemas.openxmlformats.org/officeDocument/2006/relationships/hyperlink" Target="http://portal.3gpp.org/desktopmodules/WorkItem/WorkItemDetails.aspx?workitemId=860038" TargetMode="External" Id="R4a2e5555b4834c3c" /><Relationship Type="http://schemas.openxmlformats.org/officeDocument/2006/relationships/hyperlink" Target="https://www.3gpp.org/ftp/TSG_RAN/WG2_RL2/TSGR2_111-e/Docs/R2-2008018.zip" TargetMode="External" Id="R08bee92911654fa2" /><Relationship Type="http://schemas.openxmlformats.org/officeDocument/2006/relationships/hyperlink" Target="http://webapp.etsi.org/teldir/ListPersDetails.asp?PersId=80526" TargetMode="External" Id="Rdea5b11fd36e4fad" /><Relationship Type="http://schemas.openxmlformats.org/officeDocument/2006/relationships/hyperlink" Target="https://portal.3gpp.org/ngppapp/CreateTdoc.aspx?mode=view&amp;contributionId=1149340" TargetMode="External" Id="Rc2f2b47cf9814836" /><Relationship Type="http://schemas.openxmlformats.org/officeDocument/2006/relationships/hyperlink" Target="http://portal.3gpp.org/desktopmodules/Release/ReleaseDetails.aspx?releaseId=191" TargetMode="External" Id="Rc0c2081600bb4d4c" /><Relationship Type="http://schemas.openxmlformats.org/officeDocument/2006/relationships/hyperlink" Target="http://portal.3gpp.org/desktopmodules/Specifications/SpecificationDetails.aspx?specificationId=3197" TargetMode="External" Id="R65d90163f57e44ea" /><Relationship Type="http://schemas.openxmlformats.org/officeDocument/2006/relationships/hyperlink" Target="http://portal.3gpp.org/desktopmodules/WorkItem/WorkItemDetails.aspx?workitemId=800187" TargetMode="External" Id="R6e98e03c99f94af5" /><Relationship Type="http://schemas.openxmlformats.org/officeDocument/2006/relationships/hyperlink" Target="https://www.3gpp.org/ftp/TSG_RAN/WG2_RL2/TSGR2_111-e/Docs/R2-2008019.zip" TargetMode="External" Id="Rb260d958b9cb4ddd" /><Relationship Type="http://schemas.openxmlformats.org/officeDocument/2006/relationships/hyperlink" Target="http://webapp.etsi.org/teldir/ListPersDetails.asp?PersId=66526" TargetMode="External" Id="R2bcf7acc974849d8" /><Relationship Type="http://schemas.openxmlformats.org/officeDocument/2006/relationships/hyperlink" Target="http://portal.3gpp.org/desktopmodules/Release/ReleaseDetails.aspx?releaseId=192" TargetMode="External" Id="R9432cac8b2b746f7" /><Relationship Type="http://schemas.openxmlformats.org/officeDocument/2006/relationships/hyperlink" Target="http://portal.3gpp.org/desktopmodules/WorkItem/WorkItemDetails.aspx?workitemId=860038" TargetMode="External" Id="Rca5eff5e480b48f5" /><Relationship Type="http://schemas.openxmlformats.org/officeDocument/2006/relationships/hyperlink" Target="https://www.3gpp.org/ftp/TSG_RAN/WG2_RL2/TSGR2_111-e/Docs/R2-2008020.zip" TargetMode="External" Id="R12c6a256413c4237" /><Relationship Type="http://schemas.openxmlformats.org/officeDocument/2006/relationships/hyperlink" Target="http://webapp.etsi.org/teldir/ListPersDetails.asp?PersId=80530" TargetMode="External" Id="R1cfdb9e2b1c64807" /><Relationship Type="http://schemas.openxmlformats.org/officeDocument/2006/relationships/hyperlink" Target="http://portal.3gpp.org/desktopmodules/Release/ReleaseDetails.aspx?releaseId=192" TargetMode="External" Id="R383138387f75468c" /><Relationship Type="http://schemas.openxmlformats.org/officeDocument/2006/relationships/hyperlink" Target="http://portal.3gpp.org/desktopmodules/WorkItem/WorkItemDetails.aspx?workitemId=860163" TargetMode="External" Id="Rd52fac25ff074ff9" /><Relationship Type="http://schemas.openxmlformats.org/officeDocument/2006/relationships/hyperlink" Target="https://www.3gpp.org/ftp/TSG_RAN/WG2_RL2/TSGR2_111-e/Docs/R2-2008021.zip" TargetMode="External" Id="R809e888d8ec9458e" /><Relationship Type="http://schemas.openxmlformats.org/officeDocument/2006/relationships/hyperlink" Target="http://webapp.etsi.org/teldir/ListPersDetails.asp?PersId=80530" TargetMode="External" Id="R607e68e47b9548be" /><Relationship Type="http://schemas.openxmlformats.org/officeDocument/2006/relationships/hyperlink" Target="http://portal.3gpp.org/desktopmodules/Release/ReleaseDetails.aspx?releaseId=192" TargetMode="External" Id="R2aeb1acdbd924a40" /><Relationship Type="http://schemas.openxmlformats.org/officeDocument/2006/relationships/hyperlink" Target="http://portal.3gpp.org/desktopmodules/WorkItem/WorkItemDetails.aspx?workitemId=860163" TargetMode="External" Id="R31179f7496df4ca4" /><Relationship Type="http://schemas.openxmlformats.org/officeDocument/2006/relationships/hyperlink" Target="https://www.3gpp.org/ftp/TSG_RAN/WG2_RL2/TSGR2_111-e/Docs/R2-2008022.zip" TargetMode="External" Id="R03dddcdce6934d83" /><Relationship Type="http://schemas.openxmlformats.org/officeDocument/2006/relationships/hyperlink" Target="http://webapp.etsi.org/teldir/ListPersDetails.asp?PersId=80526" TargetMode="External" Id="Rf2537e53ef7e4a82" /><Relationship Type="http://schemas.openxmlformats.org/officeDocument/2006/relationships/hyperlink" Target="http://portal.3gpp.org/desktopmodules/Release/ReleaseDetails.aspx?releaseId=190" TargetMode="External" Id="R5a380c01e1534359" /><Relationship Type="http://schemas.openxmlformats.org/officeDocument/2006/relationships/hyperlink" Target="https://www.3gpp.org/ftp/TSG_RAN/WG2_RL2/TSGR2_111-e/Docs/R2-2008023.zip" TargetMode="External" Id="Rc52150aafc9841fb" /><Relationship Type="http://schemas.openxmlformats.org/officeDocument/2006/relationships/hyperlink" Target="http://webapp.etsi.org/teldir/ListPersDetails.asp?PersId=80526" TargetMode="External" Id="Rc2b876f6c7b44862" /><Relationship Type="http://schemas.openxmlformats.org/officeDocument/2006/relationships/hyperlink" Target="http://portal.3gpp.org/desktopmodules/Release/ReleaseDetails.aspx?releaseId=190" TargetMode="External" Id="R01e55bce3bf64366" /><Relationship Type="http://schemas.openxmlformats.org/officeDocument/2006/relationships/hyperlink" Target="http://portal.3gpp.org/desktopmodules/Specifications/SpecificationDetails.aspx?specificationId=2439" TargetMode="External" Id="R9b4b8aa9c4974230" /><Relationship Type="http://schemas.openxmlformats.org/officeDocument/2006/relationships/hyperlink" Target="https://www.3gpp.org/ftp/TSG_RAN/WG2_RL2/TSGR2_111-e/Docs/R2-2008024.zip" TargetMode="External" Id="Rdf29622c139044c0" /><Relationship Type="http://schemas.openxmlformats.org/officeDocument/2006/relationships/hyperlink" Target="http://webapp.etsi.org/teldir/ListPersDetails.asp?PersId=45636" TargetMode="External" Id="Rf105e6ae05bf43c8" /><Relationship Type="http://schemas.openxmlformats.org/officeDocument/2006/relationships/hyperlink" Target="http://portal.3gpp.org/desktopmodules/Release/ReleaseDetails.aspx?releaseId=191" TargetMode="External" Id="R16a77f11ba46416e" /><Relationship Type="http://schemas.openxmlformats.org/officeDocument/2006/relationships/hyperlink" Target="http://portal.3gpp.org/desktopmodules/Specifications/SpecificationDetails.aspx?specificationId=3197" TargetMode="External" Id="R28ed6e574a614d41" /><Relationship Type="http://schemas.openxmlformats.org/officeDocument/2006/relationships/hyperlink" Target="http://portal.3gpp.org/desktopmodules/WorkItem/WorkItemDetails.aspx?workitemId=800188" TargetMode="External" Id="R30aa7d31c4364052" /><Relationship Type="http://schemas.openxmlformats.org/officeDocument/2006/relationships/hyperlink" Target="https://www.3gpp.org/ftp/TSG_RAN/WG2_RL2/TSGR2_111-e/Docs/R2-2008025.zip" TargetMode="External" Id="R54c58a7fbaad42c0" /><Relationship Type="http://schemas.openxmlformats.org/officeDocument/2006/relationships/hyperlink" Target="http://webapp.etsi.org/teldir/ListPersDetails.asp?PersId=45636" TargetMode="External" Id="R2122711d36f84198" /><Relationship Type="http://schemas.openxmlformats.org/officeDocument/2006/relationships/hyperlink" Target="http://portal.3gpp.org/desktopmodules/Release/ReleaseDetails.aspx?releaseId=192" TargetMode="External" Id="R778371f3d3ba4ba2" /><Relationship Type="http://schemas.openxmlformats.org/officeDocument/2006/relationships/hyperlink" Target="https://www.3gpp.org/ftp/TSG_RAN/WG2_RL2/TSGR2_111-e/Docs/R2-2008026.zip" TargetMode="External" Id="Rd9d4f7ec84014a09" /><Relationship Type="http://schemas.openxmlformats.org/officeDocument/2006/relationships/hyperlink" Target="http://webapp.etsi.org/teldir/ListPersDetails.asp?PersId=45636" TargetMode="External" Id="Rf58751c580b84cdb" /><Relationship Type="http://schemas.openxmlformats.org/officeDocument/2006/relationships/hyperlink" Target="http://portal.3gpp.org/desktopmodules/Release/ReleaseDetails.aspx?releaseId=192" TargetMode="External" Id="Rd006e5d8abb74685" /><Relationship Type="http://schemas.openxmlformats.org/officeDocument/2006/relationships/hyperlink" Target="https://www.3gpp.org/ftp/TSG_RAN/WG2_RL2/TSGR2_111-e/Docs/R2-2008027.zip" TargetMode="External" Id="R388da8be1e6842ff" /><Relationship Type="http://schemas.openxmlformats.org/officeDocument/2006/relationships/hyperlink" Target="http://webapp.etsi.org/teldir/ListPersDetails.asp?PersId=80526" TargetMode="External" Id="R1de966a65f4f4cb0" /><Relationship Type="http://schemas.openxmlformats.org/officeDocument/2006/relationships/hyperlink" Target="http://portal.3gpp.org/desktopmodules/Release/ReleaseDetails.aspx?releaseId=191" TargetMode="External" Id="R8d1b8c53502a44c7" /><Relationship Type="http://schemas.openxmlformats.org/officeDocument/2006/relationships/hyperlink" Target="http://portal.3gpp.org/desktopmodules/Specifications/SpecificationDetails.aspx?specificationId=2439" TargetMode="External" Id="R588893579e1144a0" /><Relationship Type="http://schemas.openxmlformats.org/officeDocument/2006/relationships/hyperlink" Target="http://webapp.etsi.org/teldir/ListPersDetails.asp?PersId=42607" TargetMode="External" Id="Re8b8aa76e4a442b3" /><Relationship Type="http://schemas.openxmlformats.org/officeDocument/2006/relationships/hyperlink" Target="http://portal.3gpp.org/desktopmodules/Release/ReleaseDetails.aspx?releaseId=191" TargetMode="External" Id="R821d97fee68f4aea" /><Relationship Type="http://schemas.openxmlformats.org/officeDocument/2006/relationships/hyperlink" Target="http://portal.3gpp.org/desktopmodules/Specifications/SpecificationDetails.aspx?specificationId=3197" TargetMode="External" Id="R33333240979c4a63" /><Relationship Type="http://schemas.openxmlformats.org/officeDocument/2006/relationships/hyperlink" Target="http://portal.3gpp.org/desktopmodules/WorkItem/WorkItemDetails.aspx?workitemId=820167" TargetMode="External" Id="R193c9433817944cb" /><Relationship Type="http://schemas.openxmlformats.org/officeDocument/2006/relationships/hyperlink" Target="https://www.3gpp.org/ftp/TSG_RAN/WG2_RL2/TSGR2_111-e/Docs/R2-2008029.zip" TargetMode="External" Id="R1c4e4adf2d834b9d" /><Relationship Type="http://schemas.openxmlformats.org/officeDocument/2006/relationships/hyperlink" Target="http://webapp.etsi.org/teldir/ListPersDetails.asp?PersId=80146" TargetMode="External" Id="R450203e91cb54974" /><Relationship Type="http://schemas.openxmlformats.org/officeDocument/2006/relationships/hyperlink" Target="http://portal.3gpp.org/desktopmodules/Release/ReleaseDetails.aspx?releaseId=191" TargetMode="External" Id="Rfb1d910c03254768" /><Relationship Type="http://schemas.openxmlformats.org/officeDocument/2006/relationships/hyperlink" Target="http://portal.3gpp.org/desktopmodules/Specifications/SpecificationDetails.aspx?specificationId=3194" TargetMode="External" Id="R7079a1bd5d124886" /><Relationship Type="http://schemas.openxmlformats.org/officeDocument/2006/relationships/hyperlink" Target="http://portal.3gpp.org/desktopmodules/WorkItem/WorkItemDetails.aspx?workitemId=830078" TargetMode="External" Id="R63325344fbee4e1b" /><Relationship Type="http://schemas.openxmlformats.org/officeDocument/2006/relationships/hyperlink" Target="https://www.3gpp.org/ftp/TSG_RAN/WG2_RL2/TSGR2_111-e/Docs/R2-2008030.zip" TargetMode="External" Id="R8dd23ba06d1f4849" /><Relationship Type="http://schemas.openxmlformats.org/officeDocument/2006/relationships/hyperlink" Target="http://webapp.etsi.org/teldir/ListPersDetails.asp?PersId=80526" TargetMode="External" Id="R2253483c373b47d1" /><Relationship Type="http://schemas.openxmlformats.org/officeDocument/2006/relationships/hyperlink" Target="http://portal.3gpp.org/desktopmodules/WorkItem/WorkItemDetails.aspx?workitemId=830180" TargetMode="External" Id="Rcbad5da731af487a" /><Relationship Type="http://schemas.openxmlformats.org/officeDocument/2006/relationships/hyperlink" Target="https://www.3gpp.org/ftp/TSG_RAN/WG2_RL2/TSGR2_111-e/Docs/R2-2008031.zip" TargetMode="External" Id="Ra0c3f1d8799a4b01" /><Relationship Type="http://schemas.openxmlformats.org/officeDocument/2006/relationships/hyperlink" Target="http://webapp.etsi.org/teldir/ListPersDetails.asp?PersId=87052" TargetMode="External" Id="R8942e1640c534607" /><Relationship Type="http://schemas.openxmlformats.org/officeDocument/2006/relationships/hyperlink" Target="http://portal.3gpp.org/desktopmodules/Release/ReleaseDetails.aspx?releaseId=192" TargetMode="External" Id="R796bceab3ea34bba" /><Relationship Type="http://schemas.openxmlformats.org/officeDocument/2006/relationships/hyperlink" Target="http://portal.3gpp.org/desktopmodules/WorkItem/WorkItemDetails.aspx?workitemId=860148" TargetMode="External" Id="Rb44f5e0d8a0a4e1c" /><Relationship Type="http://schemas.openxmlformats.org/officeDocument/2006/relationships/hyperlink" Target="https://www.3gpp.org/ftp/TSG_RAN/WG2_RL2/TSGR2_111-e/Docs/R2-2008032.zip" TargetMode="External" Id="R685e86059b684363" /><Relationship Type="http://schemas.openxmlformats.org/officeDocument/2006/relationships/hyperlink" Target="http://webapp.etsi.org/teldir/ListPersDetails.asp?PersId=87052" TargetMode="External" Id="Rb6871737239e41bb" /><Relationship Type="http://schemas.openxmlformats.org/officeDocument/2006/relationships/hyperlink" Target="http://portal.3gpp.org/desktopmodules/Release/ReleaseDetails.aspx?releaseId=192" TargetMode="External" Id="R20554623d1c24bdf" /><Relationship Type="http://schemas.openxmlformats.org/officeDocument/2006/relationships/hyperlink" Target="http://portal.3gpp.org/desktopmodules/WorkItem/WorkItemDetails.aspx?workitemId=860148" TargetMode="External" Id="R92a79450f4314fd2" /><Relationship Type="http://schemas.openxmlformats.org/officeDocument/2006/relationships/hyperlink" Target="https://www.3gpp.org/ftp/TSG_RAN/WG2_RL2/TSGR2_111-e/Docs/R2-2008033.zip" TargetMode="External" Id="Re39c376dc35b4009" /><Relationship Type="http://schemas.openxmlformats.org/officeDocument/2006/relationships/hyperlink" Target="http://webapp.etsi.org/teldir/ListPersDetails.asp?PersId=87052" TargetMode="External" Id="Rb8cd208039e940dc" /><Relationship Type="http://schemas.openxmlformats.org/officeDocument/2006/relationships/hyperlink" Target="http://portal.3gpp.org/desktopmodules/Release/ReleaseDetails.aspx?releaseId=192" TargetMode="External" Id="R76c17dffeb5e4339" /><Relationship Type="http://schemas.openxmlformats.org/officeDocument/2006/relationships/hyperlink" Target="http://portal.3gpp.org/desktopmodules/WorkItem/WorkItemDetails.aspx?workitemId=880065" TargetMode="External" Id="R3b5088f25f0d42cd" /><Relationship Type="http://schemas.openxmlformats.org/officeDocument/2006/relationships/hyperlink" Target="https://www.3gpp.org/ftp/TSG_RAN/WG2_RL2/TSGR2_111-e/Docs/R2-2008034.zip" TargetMode="External" Id="R3aae40fb6e944648" /><Relationship Type="http://schemas.openxmlformats.org/officeDocument/2006/relationships/hyperlink" Target="http://webapp.etsi.org/teldir/ListPersDetails.asp?PersId=80526" TargetMode="External" Id="Rd1b118e4e7e54804" /><Relationship Type="http://schemas.openxmlformats.org/officeDocument/2006/relationships/hyperlink" Target="https://portal.3gpp.org/ngppapp/CreateTdoc.aspx?mode=view&amp;contributionId=1149323" TargetMode="External" Id="R253bd706516a4566" /><Relationship Type="http://schemas.openxmlformats.org/officeDocument/2006/relationships/hyperlink" Target="http://portal.3gpp.org/desktopmodules/Release/ReleaseDetails.aspx?releaseId=191" TargetMode="External" Id="Red25477f9c094df2" /><Relationship Type="http://schemas.openxmlformats.org/officeDocument/2006/relationships/hyperlink" Target="http://portal.3gpp.org/desktopmodules/Specifications/SpecificationDetails.aspx?specificationId=2439" TargetMode="External" Id="R70b6e06d5056405a" /><Relationship Type="http://schemas.openxmlformats.org/officeDocument/2006/relationships/hyperlink" Target="http://portal.3gpp.org/desktopmodules/WorkItem/WorkItemDetails.aspx?workitemId=830180" TargetMode="External" Id="R39cc7fd6727141e3" /><Relationship Type="http://schemas.openxmlformats.org/officeDocument/2006/relationships/hyperlink" Target="http://webapp.etsi.org/teldir/ListPersDetails.asp?PersId=80526" TargetMode="External" Id="R33edae25dd204a96" /><Relationship Type="http://schemas.openxmlformats.org/officeDocument/2006/relationships/hyperlink" Target="https://www.3gpp.org/ftp/TSG_RAN/WG2_RL2/TSGR2_111-e/Docs/R2-2008036.zip" TargetMode="External" Id="R6df3c85a19434316" /><Relationship Type="http://schemas.openxmlformats.org/officeDocument/2006/relationships/hyperlink" Target="http://webapp.etsi.org/teldir/ListPersDetails.asp?PersId=80526" TargetMode="External" Id="R9b9fb3298b324fe3" /><Relationship Type="http://schemas.openxmlformats.org/officeDocument/2006/relationships/hyperlink" Target="https://www.3gpp.org/ftp/TSG_RAN/WG2_RL2/TSGR2_111-e/Docs/R2-2008037.zip" TargetMode="External" Id="R7875896dadce4048" /><Relationship Type="http://schemas.openxmlformats.org/officeDocument/2006/relationships/hyperlink" Target="http://webapp.etsi.org/teldir/ListPersDetails.asp?PersId=80146" TargetMode="External" Id="Reabf1914a05d44b5" /><Relationship Type="http://schemas.openxmlformats.org/officeDocument/2006/relationships/hyperlink" Target="http://portal.3gpp.org/desktopmodules/Release/ReleaseDetails.aspx?releaseId=191" TargetMode="External" Id="R4b61f3123d344df6" /><Relationship Type="http://schemas.openxmlformats.org/officeDocument/2006/relationships/hyperlink" Target="http://portal.3gpp.org/desktopmodules/Specifications/SpecificationDetails.aspx?specificationId=3197" TargetMode="External" Id="Rb60bf0d569c64ac7" /><Relationship Type="http://schemas.openxmlformats.org/officeDocument/2006/relationships/hyperlink" Target="http://portal.3gpp.org/desktopmodules/WorkItem/WorkItemDetails.aspx?workitemId=830078" TargetMode="External" Id="Re4b753c738ca4c9b" /><Relationship Type="http://schemas.openxmlformats.org/officeDocument/2006/relationships/hyperlink" Target="https://www.3gpp.org/ftp/TSG_RAN/WG2_RL2/TSGR2_111-e/Docs/R2-2008038.zip" TargetMode="External" Id="R91cc7305a974483a" /><Relationship Type="http://schemas.openxmlformats.org/officeDocument/2006/relationships/hyperlink" Target="http://webapp.etsi.org/teldir/ListPersDetails.asp?PersId=79747" TargetMode="External" Id="Rff4b41674a434cc2" /><Relationship Type="http://schemas.openxmlformats.org/officeDocument/2006/relationships/hyperlink" Target="http://portal.3gpp.org/desktopmodules/Release/ReleaseDetails.aspx?releaseId=190" TargetMode="External" Id="R0cd9b68d3b6647e5" /><Relationship Type="http://schemas.openxmlformats.org/officeDocument/2006/relationships/hyperlink" Target="http://portal.3gpp.org/desktopmodules/Specifications/SpecificationDetails.aspx?specificationId=3197" TargetMode="External" Id="R836403b4925c4f32" /><Relationship Type="http://schemas.openxmlformats.org/officeDocument/2006/relationships/hyperlink" Target="http://portal.3gpp.org/desktopmodules/WorkItem/WorkItemDetails.aspx?workitemId=750167" TargetMode="External" Id="R17ee5085b85f4eaf" /><Relationship Type="http://schemas.openxmlformats.org/officeDocument/2006/relationships/hyperlink" Target="https://www.3gpp.org/ftp/TSG_RAN/WG2_RL2/TSGR2_111-e/Docs/R2-2008039.zip" TargetMode="External" Id="R4971bf7519864091" /><Relationship Type="http://schemas.openxmlformats.org/officeDocument/2006/relationships/hyperlink" Target="http://webapp.etsi.org/teldir/ListPersDetails.asp?PersId=79747" TargetMode="External" Id="R0e40f45f744b4488" /><Relationship Type="http://schemas.openxmlformats.org/officeDocument/2006/relationships/hyperlink" Target="https://portal.3gpp.org/ngppapp/CreateTdoc.aspx?mode=view&amp;contributionId=1152711" TargetMode="External" Id="R016f92fd3d1e4e76" /><Relationship Type="http://schemas.openxmlformats.org/officeDocument/2006/relationships/hyperlink" Target="http://portal.3gpp.org/desktopmodules/Release/ReleaseDetails.aspx?releaseId=191" TargetMode="External" Id="Re0886506750f481b" /><Relationship Type="http://schemas.openxmlformats.org/officeDocument/2006/relationships/hyperlink" Target="http://portal.3gpp.org/desktopmodules/Specifications/SpecificationDetails.aspx?specificationId=3197" TargetMode="External" Id="R296dea8e69a5423d" /><Relationship Type="http://schemas.openxmlformats.org/officeDocument/2006/relationships/hyperlink" Target="http://portal.3gpp.org/desktopmodules/WorkItem/WorkItemDetails.aspx?workitemId=750167" TargetMode="External" Id="R23989c7f1ec84575" /><Relationship Type="http://schemas.openxmlformats.org/officeDocument/2006/relationships/hyperlink" Target="https://www.3gpp.org/ftp/TSG_RAN/WG2_RL2/TSGR2_111-e/Docs/R2-2008040.zip" TargetMode="External" Id="R86e05393c2084300" /><Relationship Type="http://schemas.openxmlformats.org/officeDocument/2006/relationships/hyperlink" Target="http://webapp.etsi.org/teldir/ListPersDetails.asp?PersId=79747" TargetMode="External" Id="R05bc23b505fc4a61" /><Relationship Type="http://schemas.openxmlformats.org/officeDocument/2006/relationships/hyperlink" Target="https://portal.3gpp.org/ngppapp/CreateTdoc.aspx?mode=view&amp;contributionId=1149282" TargetMode="External" Id="Rd0bf8cb515544ad7" /><Relationship Type="http://schemas.openxmlformats.org/officeDocument/2006/relationships/hyperlink" Target="http://portal.3gpp.org/desktopmodules/Release/ReleaseDetails.aspx?releaseId=190" TargetMode="External" Id="R14356f6793a04054" /><Relationship Type="http://schemas.openxmlformats.org/officeDocument/2006/relationships/hyperlink" Target="http://portal.3gpp.org/desktopmodules/Specifications/SpecificationDetails.aspx?specificationId=2440" TargetMode="External" Id="Rebf50a488e3b44b0" /><Relationship Type="http://schemas.openxmlformats.org/officeDocument/2006/relationships/hyperlink" Target="http://portal.3gpp.org/desktopmodules/WorkItem/WorkItemDetails.aspx?workitemId=710178" TargetMode="External" Id="R9187cc165f2a4cc8" /><Relationship Type="http://schemas.openxmlformats.org/officeDocument/2006/relationships/hyperlink" Target="https://www.3gpp.org/ftp/TSG_RAN/WG2_RL2/TSGR2_111-e/Docs/R2-2008041.zip" TargetMode="External" Id="R57d4e789c117485a" /><Relationship Type="http://schemas.openxmlformats.org/officeDocument/2006/relationships/hyperlink" Target="http://webapp.etsi.org/teldir/ListPersDetails.asp?PersId=79747" TargetMode="External" Id="Rdd83629287234366" /><Relationship Type="http://schemas.openxmlformats.org/officeDocument/2006/relationships/hyperlink" Target="https://portal.3gpp.org/ngppapp/CreateTdoc.aspx?mode=view&amp;contributionId=1149283" TargetMode="External" Id="R52aff8cecf954795" /><Relationship Type="http://schemas.openxmlformats.org/officeDocument/2006/relationships/hyperlink" Target="http://portal.3gpp.org/desktopmodules/Release/ReleaseDetails.aspx?releaseId=191" TargetMode="External" Id="R681ee76184f04f21" /><Relationship Type="http://schemas.openxmlformats.org/officeDocument/2006/relationships/hyperlink" Target="http://portal.3gpp.org/desktopmodules/Specifications/SpecificationDetails.aspx?specificationId=2440" TargetMode="External" Id="Rba025e22d9d24992" /><Relationship Type="http://schemas.openxmlformats.org/officeDocument/2006/relationships/hyperlink" Target="http://portal.3gpp.org/desktopmodules/WorkItem/WorkItemDetails.aspx?workitemId=710178" TargetMode="External" Id="Rf7f9ce0f14e14c17" /><Relationship Type="http://schemas.openxmlformats.org/officeDocument/2006/relationships/hyperlink" Target="https://www.3gpp.org/ftp/TSG_RAN/WG2_RL2/TSGR2_111-e/Docs/R2-2008042.zip" TargetMode="External" Id="R32408585fe484b87" /><Relationship Type="http://schemas.openxmlformats.org/officeDocument/2006/relationships/hyperlink" Target="http://webapp.etsi.org/teldir/ListPersDetails.asp?PersId=79747" TargetMode="External" Id="Rda3ea27846d94d32" /><Relationship Type="http://schemas.openxmlformats.org/officeDocument/2006/relationships/hyperlink" Target="http://portal.3gpp.org/desktopmodules/Release/ReleaseDetails.aspx?releaseId=191" TargetMode="External" Id="R32775430f79f4c04" /><Relationship Type="http://schemas.openxmlformats.org/officeDocument/2006/relationships/hyperlink" Target="http://portal.3gpp.org/desktopmodules/Specifications/SpecificationDetails.aspx?specificationId=3197" TargetMode="External" Id="R09ceba73b2aa40b1" /><Relationship Type="http://schemas.openxmlformats.org/officeDocument/2006/relationships/hyperlink" Target="https://www.3gpp.org/ftp/TSG_RAN/WG2_RL2/TSGR2_111-e/Docs/R2-2008043.zip" TargetMode="External" Id="R713e67b54e2d4d9b" /><Relationship Type="http://schemas.openxmlformats.org/officeDocument/2006/relationships/hyperlink" Target="http://webapp.etsi.org/teldir/ListPersDetails.asp?PersId=66526" TargetMode="External" Id="R96028d706316435c" /><Relationship Type="http://schemas.openxmlformats.org/officeDocument/2006/relationships/hyperlink" Target="http://portal.3gpp.org/desktopmodules/Release/ReleaseDetails.aspx?releaseId=192" TargetMode="External" Id="R07943f998b6a4176" /><Relationship Type="http://schemas.openxmlformats.org/officeDocument/2006/relationships/hyperlink" Target="http://portal.3gpp.org/desktopmodules/WorkItem/WorkItemDetails.aspx?workitemId=860038" TargetMode="External" Id="R86954176429b459c" /><Relationship Type="http://schemas.openxmlformats.org/officeDocument/2006/relationships/hyperlink" Target="https://www.3gpp.org/ftp/TSG_RAN/WG2_RL2/TSGR2_111-e/Docs/R2-2008044.zip" TargetMode="External" Id="R793dc1ae888d4023" /><Relationship Type="http://schemas.openxmlformats.org/officeDocument/2006/relationships/hyperlink" Target="http://webapp.etsi.org/teldir/ListPersDetails.asp?PersId=80526" TargetMode="External" Id="Rc9c1b1c884584bb2" /><Relationship Type="http://schemas.openxmlformats.org/officeDocument/2006/relationships/hyperlink" Target="https://portal.3gpp.org/ngppapp/CreateTdoc.aspx?mode=view&amp;contributionId=1149262" TargetMode="External" Id="R415f19635a92466c" /><Relationship Type="http://schemas.openxmlformats.org/officeDocument/2006/relationships/hyperlink" Target="http://portal.3gpp.org/desktopmodules/Release/ReleaseDetails.aspx?releaseId=191" TargetMode="External" Id="R12eee0d74ae640a7" /><Relationship Type="http://schemas.openxmlformats.org/officeDocument/2006/relationships/hyperlink" Target="http://portal.3gpp.org/desktopmodules/Specifications/SpecificationDetails.aspx?specificationId=2440" TargetMode="External" Id="R935c5bddac814fae" /><Relationship Type="http://schemas.openxmlformats.org/officeDocument/2006/relationships/hyperlink" Target="http://portal.3gpp.org/desktopmodules/WorkItem/WorkItemDetails.aspx?workitemId=830180" TargetMode="External" Id="R8aeb574e3637494f" /><Relationship Type="http://schemas.openxmlformats.org/officeDocument/2006/relationships/hyperlink" Target="https://www.3gpp.org/ftp/TSG_RAN/WG2_RL2/TSGR2_111-e/Docs/R2-2008045.zip" TargetMode="External" Id="R3aa386da33ad4ac2" /><Relationship Type="http://schemas.openxmlformats.org/officeDocument/2006/relationships/hyperlink" Target="http://webapp.etsi.org/teldir/ListPersDetails.asp?PersId=66526" TargetMode="External" Id="Rb2323365b72c4616" /><Relationship Type="http://schemas.openxmlformats.org/officeDocument/2006/relationships/hyperlink" Target="http://portal.3gpp.org/desktopmodules/Release/ReleaseDetails.aspx?releaseId=192" TargetMode="External" Id="R0d4867e78960417e" /><Relationship Type="http://schemas.openxmlformats.org/officeDocument/2006/relationships/hyperlink" Target="http://portal.3gpp.org/desktopmodules/WorkItem/WorkItemDetails.aspx?workitemId=860038" TargetMode="External" Id="R2c98ac47c03e4a5b" /><Relationship Type="http://schemas.openxmlformats.org/officeDocument/2006/relationships/hyperlink" Target="https://www.3gpp.org/ftp/TSG_RAN/WG2_RL2/TSGR2_111-e/Docs/R2-2008046.zip" TargetMode="External" Id="Rc4f3e8255e1641b8" /><Relationship Type="http://schemas.openxmlformats.org/officeDocument/2006/relationships/hyperlink" Target="http://webapp.etsi.org/teldir/ListPersDetails.asp?PersId=80666" TargetMode="External" Id="R25ebf1fc29d24fcb" /><Relationship Type="http://schemas.openxmlformats.org/officeDocument/2006/relationships/hyperlink" Target="http://portal.3gpp.org/desktopmodules/Release/ReleaseDetails.aspx?releaseId=192" TargetMode="External" Id="Ref0ac4ef67b3422d" /><Relationship Type="http://schemas.openxmlformats.org/officeDocument/2006/relationships/hyperlink" Target="http://portal.3gpp.org/desktopmodules/WorkItem/WorkItemDetails.aspx?workitemId=860038" TargetMode="External" Id="R167cdb6cab224fc5" /><Relationship Type="http://schemas.openxmlformats.org/officeDocument/2006/relationships/hyperlink" Target="https://www.3gpp.org/ftp/TSG_RAN/WG2_RL2/TSGR2_111-e/Docs/R2-2008047.zip" TargetMode="External" Id="R87165feebd5a4f8f" /><Relationship Type="http://schemas.openxmlformats.org/officeDocument/2006/relationships/hyperlink" Target="http://webapp.etsi.org/teldir/ListPersDetails.asp?PersId=80666" TargetMode="External" Id="Rc51db0572bca41fb" /><Relationship Type="http://schemas.openxmlformats.org/officeDocument/2006/relationships/hyperlink" Target="http://portal.3gpp.org/desktopmodules/Release/ReleaseDetails.aspx?releaseId=192" TargetMode="External" Id="R6e3d1d097acc4a9a" /><Relationship Type="http://schemas.openxmlformats.org/officeDocument/2006/relationships/hyperlink" Target="http://portal.3gpp.org/desktopmodules/WorkItem/WorkItemDetails.aspx?workitemId=860038" TargetMode="External" Id="R25757b7a02df4d2a" /><Relationship Type="http://schemas.openxmlformats.org/officeDocument/2006/relationships/hyperlink" Target="https://www.3gpp.org/ftp/TSG_RAN/WG2_RL2/TSGR2_111-e/Docs/R2-2008048.zip" TargetMode="External" Id="R2bcc8c1ca4ae42f5" /><Relationship Type="http://schemas.openxmlformats.org/officeDocument/2006/relationships/hyperlink" Target="http://webapp.etsi.org/teldir/ListPersDetails.asp?PersId=80666" TargetMode="External" Id="R6593e83e47344a64" /><Relationship Type="http://schemas.openxmlformats.org/officeDocument/2006/relationships/hyperlink" Target="http://portal.3gpp.org/desktopmodules/Release/ReleaseDetails.aspx?releaseId=192" TargetMode="External" Id="R457491b8d9b84fa8" /><Relationship Type="http://schemas.openxmlformats.org/officeDocument/2006/relationships/hyperlink" Target="http://portal.3gpp.org/desktopmodules/WorkItem/WorkItemDetails.aspx?workitemId=860038" TargetMode="External" Id="Re529bc6a94504b8a" /><Relationship Type="http://schemas.openxmlformats.org/officeDocument/2006/relationships/hyperlink" Target="https://www.3gpp.org/ftp/TSG_RAN/WG2_RL2/TSGR2_111-e/Docs/R2-2008049.zip" TargetMode="External" Id="Re1aeb209eb5d4cc7" /><Relationship Type="http://schemas.openxmlformats.org/officeDocument/2006/relationships/hyperlink" Target="http://webapp.etsi.org/teldir/ListPersDetails.asp?PersId=80666" TargetMode="External" Id="R0b67e04756fe4180" /><Relationship Type="http://schemas.openxmlformats.org/officeDocument/2006/relationships/hyperlink" Target="http://portal.3gpp.org/desktopmodules/Release/ReleaseDetails.aspx?releaseId=192" TargetMode="External" Id="R1f87f6034c244839" /><Relationship Type="http://schemas.openxmlformats.org/officeDocument/2006/relationships/hyperlink" Target="http://portal.3gpp.org/desktopmodules/WorkItem/WorkItemDetails.aspx?workitemId=860038" TargetMode="External" Id="Rd7feb647ebd94dcd" /><Relationship Type="http://schemas.openxmlformats.org/officeDocument/2006/relationships/hyperlink" Target="https://www.3gpp.org/ftp/TSG_RAN/WG2_RL2/TSGR2_111-e/Docs/R2-2008050.zip" TargetMode="External" Id="R58f0c841c8af4593" /><Relationship Type="http://schemas.openxmlformats.org/officeDocument/2006/relationships/hyperlink" Target="http://webapp.etsi.org/teldir/ListPersDetails.asp?PersId=80146" TargetMode="External" Id="R505b04fe534a407a" /><Relationship Type="http://schemas.openxmlformats.org/officeDocument/2006/relationships/hyperlink" Target="http://portal.3gpp.org/desktopmodules/Release/ReleaseDetails.aspx?releaseId=191" TargetMode="External" Id="R549353e357954b9b" /><Relationship Type="http://schemas.openxmlformats.org/officeDocument/2006/relationships/hyperlink" Target="http://portal.3gpp.org/desktopmodules/Specifications/SpecificationDetails.aspx?specificationId=3197" TargetMode="External" Id="R9f681e8cceba4043" /><Relationship Type="http://schemas.openxmlformats.org/officeDocument/2006/relationships/hyperlink" Target="http://portal.3gpp.org/desktopmodules/WorkItem/WorkItemDetails.aspx?workitemId=830078" TargetMode="External" Id="R17ebeae2a95a42ac" /><Relationship Type="http://schemas.openxmlformats.org/officeDocument/2006/relationships/hyperlink" Target="https://www.3gpp.org/ftp/TSG_RAN/WG2_RL2/TSGR2_111-e/Docs/R2-2008051.zip" TargetMode="External" Id="R20d13340875e4651" /><Relationship Type="http://schemas.openxmlformats.org/officeDocument/2006/relationships/hyperlink" Target="http://webapp.etsi.org/teldir/ListPersDetails.asp?PersId=68484" TargetMode="External" Id="R78f2b39426144ada" /><Relationship Type="http://schemas.openxmlformats.org/officeDocument/2006/relationships/hyperlink" Target="https://portal.3gpp.org/ngppapp/CreateTdoc.aspx?mode=view&amp;contributionId=1149094" TargetMode="External" Id="Rc4631519ee284682" /><Relationship Type="http://schemas.openxmlformats.org/officeDocument/2006/relationships/hyperlink" Target="http://portal.3gpp.org/desktopmodules/Release/ReleaseDetails.aspx?releaseId=190" TargetMode="External" Id="R87362ec281e84f57" /><Relationship Type="http://schemas.openxmlformats.org/officeDocument/2006/relationships/hyperlink" Target="http://portal.3gpp.org/desktopmodules/Specifications/SpecificationDetails.aspx?specificationId=2433" TargetMode="External" Id="Rc26098991a6f4909" /><Relationship Type="http://schemas.openxmlformats.org/officeDocument/2006/relationships/hyperlink" Target="http://portal.3gpp.org/desktopmodules/WorkItem/WorkItemDetails.aspx?workitemId=420006" TargetMode="External" Id="R2b08264db7c2472c" /><Relationship Type="http://schemas.openxmlformats.org/officeDocument/2006/relationships/hyperlink" Target="https://www.3gpp.org/ftp/TSG_RAN/WG2_RL2/TSGR2_111-e/Docs/R2-2008052.zip" TargetMode="External" Id="R1faf0534dcaf403d" /><Relationship Type="http://schemas.openxmlformats.org/officeDocument/2006/relationships/hyperlink" Target="http://webapp.etsi.org/teldir/ListPersDetails.asp?PersId=44653" TargetMode="External" Id="R0cda90ad9e374c2c" /><Relationship Type="http://schemas.openxmlformats.org/officeDocument/2006/relationships/hyperlink" Target="http://portal.3gpp.org/desktopmodules/Release/ReleaseDetails.aspx?releaseId=192" TargetMode="External" Id="R1aea6cb444dc4d06" /><Relationship Type="http://schemas.openxmlformats.org/officeDocument/2006/relationships/hyperlink" Target="https://www.3gpp.org/ftp/TSG_RAN/WG2_RL2/TSGR2_111-e/Docs/R2-2008053.zip" TargetMode="External" Id="R0d554ad28143436c" /><Relationship Type="http://schemas.openxmlformats.org/officeDocument/2006/relationships/hyperlink" Target="http://webapp.etsi.org/teldir/ListPersDetails.asp?PersId=79640" TargetMode="External" Id="Rae469013346f4774" /><Relationship Type="http://schemas.openxmlformats.org/officeDocument/2006/relationships/hyperlink" Target="http://portal.3gpp.org/desktopmodules/Release/ReleaseDetails.aspx?releaseId=191" TargetMode="External" Id="Rb8c146805a214f42" /><Relationship Type="http://schemas.openxmlformats.org/officeDocument/2006/relationships/hyperlink" Target="http://portal.3gpp.org/desktopmodules/Specifications/SpecificationDetails.aspx?specificationId=3194" TargetMode="External" Id="R00d6b3605e3b490c" /><Relationship Type="http://schemas.openxmlformats.org/officeDocument/2006/relationships/hyperlink" Target="http://portal.3gpp.org/desktopmodules/WorkItem/WorkItemDetails.aspx?workitemId=800185" TargetMode="External" Id="R9c7a6550f12546b0" /><Relationship Type="http://schemas.openxmlformats.org/officeDocument/2006/relationships/hyperlink" Target="https://www.3gpp.org/ftp/TSG_RAN/WG2_RL2/TSGR2_111-e/Docs/R2-2008054.zip" TargetMode="External" Id="R4450cab4cfe04dd4" /><Relationship Type="http://schemas.openxmlformats.org/officeDocument/2006/relationships/hyperlink" Target="http://webapp.etsi.org/teldir/ListPersDetails.asp?PersId=73380" TargetMode="External" Id="R8e8a862af28346d4" /><Relationship Type="http://schemas.openxmlformats.org/officeDocument/2006/relationships/hyperlink" Target="http://portal.3gpp.org/desktopmodules/Release/ReleaseDetails.aspx?releaseId=191" TargetMode="External" Id="Ra91f841939d042fd" /><Relationship Type="http://schemas.openxmlformats.org/officeDocument/2006/relationships/hyperlink" Target="http://portal.3gpp.org/desktopmodules/Specifications/SpecificationDetails.aspx?specificationId=3197" TargetMode="External" Id="Ra3cd76823ad949cb" /><Relationship Type="http://schemas.openxmlformats.org/officeDocument/2006/relationships/hyperlink" Target="https://www.3gpp.org/ftp/TSG_RAN/WG2_RL2/TSGR2_111-e/Docs/R2-2008055.zip" TargetMode="External" Id="R263de3430b8f4265" /><Relationship Type="http://schemas.openxmlformats.org/officeDocument/2006/relationships/hyperlink" Target="http://webapp.etsi.org/teldir/ListPersDetails.asp?PersId=73380" TargetMode="External" Id="R50a7a6c5f2754b16" /><Relationship Type="http://schemas.openxmlformats.org/officeDocument/2006/relationships/hyperlink" Target="https://portal.3gpp.org/ngppapp/CreateTdoc.aspx?mode=view&amp;contributionId=1149278" TargetMode="External" Id="R963ca951b7ba4efa" /><Relationship Type="http://schemas.openxmlformats.org/officeDocument/2006/relationships/hyperlink" Target="http://portal.3gpp.org/desktopmodules/Release/ReleaseDetails.aspx?releaseId=191" TargetMode="External" Id="R8c58595108b4467f" /><Relationship Type="http://schemas.openxmlformats.org/officeDocument/2006/relationships/hyperlink" Target="http://portal.3gpp.org/desktopmodules/Specifications/SpecificationDetails.aspx?specificationId=3194" TargetMode="External" Id="R4f476edf23a34dd9" /><Relationship Type="http://schemas.openxmlformats.org/officeDocument/2006/relationships/hyperlink" Target="http://portal.3gpp.org/desktopmodules/WorkItem/WorkItemDetails.aspx?workitemId=830180" TargetMode="External" Id="R7b858c10cd194604" /><Relationship Type="http://schemas.openxmlformats.org/officeDocument/2006/relationships/hyperlink" Target="https://www.3gpp.org/ftp/TSG_RAN/WG2_RL2/TSGR2_111-e/Docs/R2-2008056.zip" TargetMode="External" Id="Rbd0f10f6aea94402" /><Relationship Type="http://schemas.openxmlformats.org/officeDocument/2006/relationships/hyperlink" Target="http://webapp.etsi.org/teldir/ListPersDetails.asp?PersId=73380" TargetMode="External" Id="R58eccba229e948e6" /><Relationship Type="http://schemas.openxmlformats.org/officeDocument/2006/relationships/hyperlink" Target="http://portal.3gpp.org/desktopmodules/Release/ReleaseDetails.aspx?releaseId=191" TargetMode="External" Id="R4bbbc49713fa4efd" /><Relationship Type="http://schemas.openxmlformats.org/officeDocument/2006/relationships/hyperlink" Target="http://portal.3gpp.org/desktopmodules/WorkItem/WorkItemDetails.aspx?workitemId=830180" TargetMode="External" Id="R098303e77e654e43" /><Relationship Type="http://schemas.openxmlformats.org/officeDocument/2006/relationships/hyperlink" Target="https://www.3gpp.org/ftp/TSG_RAN/WG2_RL2/TSGR2_111-e/Docs/R2-2008057.zip" TargetMode="External" Id="Rd07490df27eb4cdc" /><Relationship Type="http://schemas.openxmlformats.org/officeDocument/2006/relationships/hyperlink" Target="http://webapp.etsi.org/teldir/ListPersDetails.asp?PersId=73380" TargetMode="External" Id="R26ce6293f11c434c" /><Relationship Type="http://schemas.openxmlformats.org/officeDocument/2006/relationships/hyperlink" Target="http://portal.3gpp.org/desktopmodules/Release/ReleaseDetails.aspx?releaseId=191" TargetMode="External" Id="R6a14406babe745fc" /><Relationship Type="http://schemas.openxmlformats.org/officeDocument/2006/relationships/hyperlink" Target="http://portal.3gpp.org/desktopmodules/WorkItem/WorkItemDetails.aspx?workitemId=830180" TargetMode="External" Id="R004af0a3b9bb4254" /><Relationship Type="http://schemas.openxmlformats.org/officeDocument/2006/relationships/hyperlink" Target="https://www.3gpp.org/ftp/TSG_RAN/WG2_RL2/TSGR2_111-e/Docs/R2-2008058.zip" TargetMode="External" Id="R09ae7a65a0e144a3" /><Relationship Type="http://schemas.openxmlformats.org/officeDocument/2006/relationships/hyperlink" Target="http://webapp.etsi.org/teldir/ListPersDetails.asp?PersId=73380" TargetMode="External" Id="R30c3f1b6812148e1" /><Relationship Type="http://schemas.openxmlformats.org/officeDocument/2006/relationships/hyperlink" Target="http://portal.3gpp.org/desktopmodules/Release/ReleaseDetails.aspx?releaseId=191" TargetMode="External" Id="R5bf9d70a3bea4c10" /><Relationship Type="http://schemas.openxmlformats.org/officeDocument/2006/relationships/hyperlink" Target="http://portal.3gpp.org/desktopmodules/WorkItem/WorkItemDetails.aspx?workitemId=830180" TargetMode="External" Id="R82ee203d15664f1d" /><Relationship Type="http://schemas.openxmlformats.org/officeDocument/2006/relationships/hyperlink" Target="https://www.3gpp.org/ftp/TSG_RAN/WG2_RL2/TSGR2_111-e/Docs/R2-2008059.zip" TargetMode="External" Id="R4e9d8d1a6b5d4c3b" /><Relationship Type="http://schemas.openxmlformats.org/officeDocument/2006/relationships/hyperlink" Target="http://webapp.etsi.org/teldir/ListPersDetails.asp?PersId=73380" TargetMode="External" Id="Rb07f6810c7b34c5e" /><Relationship Type="http://schemas.openxmlformats.org/officeDocument/2006/relationships/hyperlink" Target="http://portal.3gpp.org/desktopmodules/Release/ReleaseDetails.aspx?releaseId=192" TargetMode="External" Id="Rdb30f45e906a4857" /><Relationship Type="http://schemas.openxmlformats.org/officeDocument/2006/relationships/hyperlink" Target="https://www.3gpp.org/ftp/TSG_RAN/WG2_RL2/TSGR2_111-e/Docs/R2-2008060.zip" TargetMode="External" Id="R5206762079d24087" /><Relationship Type="http://schemas.openxmlformats.org/officeDocument/2006/relationships/hyperlink" Target="http://webapp.etsi.org/teldir/ListPersDetails.asp?PersId=73380" TargetMode="External" Id="R6e487761d0f747c0" /><Relationship Type="http://schemas.openxmlformats.org/officeDocument/2006/relationships/hyperlink" Target="http://portal.3gpp.org/desktopmodules/Release/ReleaseDetails.aspx?releaseId=192" TargetMode="External" Id="Rbb25636333474c2d" /><Relationship Type="http://schemas.openxmlformats.org/officeDocument/2006/relationships/hyperlink" Target="https://www.3gpp.org/ftp/TSG_RAN/WG2_RL2/TSGR2_111-e/Docs/R2-2008061.zip" TargetMode="External" Id="R3965cf1438bf4ad6" /><Relationship Type="http://schemas.openxmlformats.org/officeDocument/2006/relationships/hyperlink" Target="http://webapp.etsi.org/teldir/ListPersDetails.asp?PersId=73380" TargetMode="External" Id="Rfb86c80449824bfd" /><Relationship Type="http://schemas.openxmlformats.org/officeDocument/2006/relationships/hyperlink" Target="http://portal.3gpp.org/desktopmodules/Release/ReleaseDetails.aspx?releaseId=192" TargetMode="External" Id="Rd76482c1889e4e30" /><Relationship Type="http://schemas.openxmlformats.org/officeDocument/2006/relationships/hyperlink" Target="http://portal.3gpp.org/desktopmodules/WorkItem/WorkItemDetails.aspx?workitemId=860148" TargetMode="External" Id="Ra83a96c07bd24a55" /><Relationship Type="http://schemas.openxmlformats.org/officeDocument/2006/relationships/hyperlink" Target="https://www.3gpp.org/ftp/TSG_RAN/WG2_RL2/TSGR2_111-e/Docs/R2-2008062.zip" TargetMode="External" Id="R7f228815712047c1" /><Relationship Type="http://schemas.openxmlformats.org/officeDocument/2006/relationships/hyperlink" Target="http://webapp.etsi.org/teldir/ListPersDetails.asp?PersId=73380" TargetMode="External" Id="Rdafb7bf6acfd4101" /><Relationship Type="http://schemas.openxmlformats.org/officeDocument/2006/relationships/hyperlink" Target="http://portal.3gpp.org/desktopmodules/Release/ReleaseDetails.aspx?releaseId=192" TargetMode="External" Id="R2dd4a9bd05b04804" /><Relationship Type="http://schemas.openxmlformats.org/officeDocument/2006/relationships/hyperlink" Target="http://portal.3gpp.org/desktopmodules/WorkItem/WorkItemDetails.aspx?workitemId=860148" TargetMode="External" Id="R957d0a9b982a47a4" /><Relationship Type="http://schemas.openxmlformats.org/officeDocument/2006/relationships/hyperlink" Target="https://www.3gpp.org/ftp/TSG_RAN/WG2_RL2/TSGR2_111-e/Docs/R2-2008063.zip" TargetMode="External" Id="R2145cc3a57924cbe" /><Relationship Type="http://schemas.openxmlformats.org/officeDocument/2006/relationships/hyperlink" Target="http://webapp.etsi.org/teldir/ListPersDetails.asp?PersId=73380" TargetMode="External" Id="R4a05e414875a42e2" /><Relationship Type="http://schemas.openxmlformats.org/officeDocument/2006/relationships/hyperlink" Target="http://portal.3gpp.org/desktopmodules/Release/ReleaseDetails.aspx?releaseId=192" TargetMode="External" Id="R401f20ebdd894b03" /><Relationship Type="http://schemas.openxmlformats.org/officeDocument/2006/relationships/hyperlink" Target="http://portal.3gpp.org/desktopmodules/WorkItem/WorkItemDetails.aspx?workitemId=860148" TargetMode="External" Id="R84cd5e3499db45ad" /><Relationship Type="http://schemas.openxmlformats.org/officeDocument/2006/relationships/hyperlink" Target="https://www.3gpp.org/ftp/TSG_RAN/WG2_RL2/TSGR2_111-e/Docs/R2-2008064.zip" TargetMode="External" Id="Rf650ffd955114677" /><Relationship Type="http://schemas.openxmlformats.org/officeDocument/2006/relationships/hyperlink" Target="http://webapp.etsi.org/teldir/ListPersDetails.asp?PersId=73920" TargetMode="External" Id="Rd830d495a4234850" /><Relationship Type="http://schemas.openxmlformats.org/officeDocument/2006/relationships/hyperlink" Target="http://portal.3gpp.org/desktopmodules/Release/ReleaseDetails.aspx?releaseId=191" TargetMode="External" Id="Rc2cbabf317d44e31" /><Relationship Type="http://schemas.openxmlformats.org/officeDocument/2006/relationships/hyperlink" Target="http://portal.3gpp.org/desktopmodules/WorkItem/WorkItemDetails.aspx?workitemId=800188" TargetMode="External" Id="Rd134b58fe8354cca" /><Relationship Type="http://schemas.openxmlformats.org/officeDocument/2006/relationships/hyperlink" Target="https://www.3gpp.org/ftp/TSG_RAN/WG2_RL2/TSGR2_111-e/Docs/R2-2008065.zip" TargetMode="External" Id="R18061a6752bf487b" /><Relationship Type="http://schemas.openxmlformats.org/officeDocument/2006/relationships/hyperlink" Target="http://webapp.etsi.org/teldir/ListPersDetails.asp?PersId=79096" TargetMode="External" Id="R4b999889b7c84dd8" /><Relationship Type="http://schemas.openxmlformats.org/officeDocument/2006/relationships/hyperlink" Target="http://portal.3gpp.org/desktopmodules/Release/ReleaseDetails.aspx?releaseId=191" TargetMode="External" Id="Rafd5a0d98bc240c9" /><Relationship Type="http://schemas.openxmlformats.org/officeDocument/2006/relationships/hyperlink" Target="http://portal.3gpp.org/desktopmodules/Specifications/SpecificationDetails.aspx?specificationId=3197" TargetMode="External" Id="Rca134e2e63a34ae5" /><Relationship Type="http://schemas.openxmlformats.org/officeDocument/2006/relationships/hyperlink" Target="http://portal.3gpp.org/desktopmodules/WorkItem/WorkItemDetails.aspx?workitemId=820167" TargetMode="External" Id="R4c0eb3825fdb4a80" /><Relationship Type="http://schemas.openxmlformats.org/officeDocument/2006/relationships/hyperlink" Target="https://www.3gpp.org/ftp/TSG_RAN/WG2_RL2/TSGR2_111-e/Docs/R2-2008066.zip" TargetMode="External" Id="R500d8b7ef5f94e8f" /><Relationship Type="http://schemas.openxmlformats.org/officeDocument/2006/relationships/hyperlink" Target="http://webapp.etsi.org/teldir/ListPersDetails.asp?PersId=77863" TargetMode="External" Id="R7e2845b41473425c" /><Relationship Type="http://schemas.openxmlformats.org/officeDocument/2006/relationships/hyperlink" Target="https://www.3gpp.org/ftp/TSG_RAN/WG2_RL2/TSGR2_111-e/Docs/R2-2008067.zip" TargetMode="External" Id="Re879a489fe984a49" /><Relationship Type="http://schemas.openxmlformats.org/officeDocument/2006/relationships/hyperlink" Target="http://webapp.etsi.org/teldir/ListPersDetails.asp?PersId=77863" TargetMode="External" Id="R3cf87572a51e48ed" /><Relationship Type="http://schemas.openxmlformats.org/officeDocument/2006/relationships/hyperlink" Target="https://portal.3gpp.org/ngppapp/CreateTdoc.aspx?mode=view&amp;contributionId=1149175" TargetMode="External" Id="Rf5a557159ce24e9d" /><Relationship Type="http://schemas.openxmlformats.org/officeDocument/2006/relationships/hyperlink" Target="https://www.3gpp.org/ftp/TSG_RAN/WG2_RL2/TSGR2_111-e/Docs/R2-2008068.zip" TargetMode="External" Id="R6351a2c2713f4f6c" /><Relationship Type="http://schemas.openxmlformats.org/officeDocument/2006/relationships/hyperlink" Target="http://webapp.etsi.org/teldir/ListPersDetails.asp?PersId=77863" TargetMode="External" Id="R24cf4eb9377c4838" /><Relationship Type="http://schemas.openxmlformats.org/officeDocument/2006/relationships/hyperlink" Target="http://portal.3gpp.org/desktopmodules/Release/ReleaseDetails.aspx?releaseId=191" TargetMode="External" Id="R10e40bc9ed90448c" /><Relationship Type="http://schemas.openxmlformats.org/officeDocument/2006/relationships/hyperlink" Target="http://portal.3gpp.org/desktopmodules/Specifications/SpecificationDetails.aspx?specificationId=3197" TargetMode="External" Id="Ra4773f9ab15b4cbc" /><Relationship Type="http://schemas.openxmlformats.org/officeDocument/2006/relationships/hyperlink" Target="http://portal.3gpp.org/desktopmodules/WorkItem/WorkItemDetails.aspx?workitemId=830178" TargetMode="External" Id="Re573218483414fdf" /><Relationship Type="http://schemas.openxmlformats.org/officeDocument/2006/relationships/hyperlink" Target="https://www.3gpp.org/ftp/TSG_RAN/WG2_RL2/TSGR2_111-e/Docs/R2-2008069.zip" TargetMode="External" Id="Re5de4d6bef834624" /><Relationship Type="http://schemas.openxmlformats.org/officeDocument/2006/relationships/hyperlink" Target="http://webapp.etsi.org/teldir/ListPersDetails.asp?PersId=77863" TargetMode="External" Id="R97b25f7f5cf64041" /><Relationship Type="http://schemas.openxmlformats.org/officeDocument/2006/relationships/hyperlink" Target="http://portal.3gpp.org/desktopmodules/Release/ReleaseDetails.aspx?releaseId=191" TargetMode="External" Id="R773173c39d5c41c0" /><Relationship Type="http://schemas.openxmlformats.org/officeDocument/2006/relationships/hyperlink" Target="http://portal.3gpp.org/desktopmodules/Specifications/SpecificationDetails.aspx?specificationId=3194" TargetMode="External" Id="R8983ec80c2b14cb7" /><Relationship Type="http://schemas.openxmlformats.org/officeDocument/2006/relationships/hyperlink" Target="http://portal.3gpp.org/desktopmodules/WorkItem/WorkItemDetails.aspx?workitemId=830178" TargetMode="External" Id="R8538d07b72fc4daf" /><Relationship Type="http://schemas.openxmlformats.org/officeDocument/2006/relationships/hyperlink" Target="https://www.3gpp.org/ftp/TSG_RAN/WG2_RL2/TSGR2_111-e/Docs/R2-2008070.zip" TargetMode="External" Id="Ra081b421c2474684" /><Relationship Type="http://schemas.openxmlformats.org/officeDocument/2006/relationships/hyperlink" Target="http://webapp.etsi.org/teldir/ListPersDetails.asp?PersId=77863" TargetMode="External" Id="R0d3c705c20f3412d" /><Relationship Type="http://schemas.openxmlformats.org/officeDocument/2006/relationships/hyperlink" Target="http://portal.3gpp.org/desktopmodules/Release/ReleaseDetails.aspx?releaseId=191" TargetMode="External" Id="Rb80cbeb21c374ff7" /><Relationship Type="http://schemas.openxmlformats.org/officeDocument/2006/relationships/hyperlink" Target="http://portal.3gpp.org/desktopmodules/Specifications/SpecificationDetails.aspx?specificationId=3193" TargetMode="External" Id="R97e64b3511394ad8" /><Relationship Type="http://schemas.openxmlformats.org/officeDocument/2006/relationships/hyperlink" Target="http://portal.3gpp.org/desktopmodules/WorkItem/WorkItemDetails.aspx?workitemId=830178" TargetMode="External" Id="R7fe90cf720fd4d6e" /><Relationship Type="http://schemas.openxmlformats.org/officeDocument/2006/relationships/hyperlink" Target="https://www.3gpp.org/ftp/TSG_RAN/WG2_RL2/TSGR2_111-e/Docs/R2-2008071.zip" TargetMode="External" Id="R0d4996572c0e4f52" /><Relationship Type="http://schemas.openxmlformats.org/officeDocument/2006/relationships/hyperlink" Target="http://webapp.etsi.org/teldir/ListPersDetails.asp?PersId=84904" TargetMode="External" Id="R810dfdae202f45a7" /><Relationship Type="http://schemas.openxmlformats.org/officeDocument/2006/relationships/hyperlink" Target="http://portal.3gpp.org/desktopmodules/Release/ReleaseDetails.aspx?releaseId=192" TargetMode="External" Id="R7d817477ca514b11" /><Relationship Type="http://schemas.openxmlformats.org/officeDocument/2006/relationships/hyperlink" Target="http://portal.3gpp.org/desktopmodules/WorkItem/WorkItemDetails.aspx?workitemId=860039" TargetMode="External" Id="R0ffa6c514e364081" /><Relationship Type="http://schemas.openxmlformats.org/officeDocument/2006/relationships/hyperlink" Target="https://www.3gpp.org/ftp/TSG_RAN/WG2_RL2/TSGR2_111-e/Docs/R2-2008072.zip" TargetMode="External" Id="Ref28e0ec714b444e" /><Relationship Type="http://schemas.openxmlformats.org/officeDocument/2006/relationships/hyperlink" Target="http://webapp.etsi.org/teldir/ListPersDetails.asp?PersId=78305" TargetMode="External" Id="R9c79a012c90c4601" /><Relationship Type="http://schemas.openxmlformats.org/officeDocument/2006/relationships/hyperlink" Target="http://portal.3gpp.org/desktopmodules/Release/ReleaseDetails.aspx?releaseId=191" TargetMode="External" Id="R8df78bed2a21484e" /><Relationship Type="http://schemas.openxmlformats.org/officeDocument/2006/relationships/hyperlink" Target="http://portal.3gpp.org/desktopmodules/Specifications/SpecificationDetails.aspx?specificationId=2440" TargetMode="External" Id="Re26b1396a28845b4" /><Relationship Type="http://schemas.openxmlformats.org/officeDocument/2006/relationships/hyperlink" Target="http://portal.3gpp.org/desktopmodules/WorkItem/WorkItemDetails.aspx?workitemId=800189" TargetMode="External" Id="R2eb2dac7ce87460b" /><Relationship Type="http://schemas.openxmlformats.org/officeDocument/2006/relationships/hyperlink" Target="https://www.3gpp.org/ftp/TSG_RAN/WG2_RL2/TSGR2_111-e/Docs/R2-2008073.zip" TargetMode="External" Id="R12f61102e7564279" /><Relationship Type="http://schemas.openxmlformats.org/officeDocument/2006/relationships/hyperlink" Target="http://webapp.etsi.org/teldir/ListPersDetails.asp?PersId=78305" TargetMode="External" Id="Rdfd99d97fa51401a" /><Relationship Type="http://schemas.openxmlformats.org/officeDocument/2006/relationships/hyperlink" Target="http://portal.3gpp.org/desktopmodules/Release/ReleaseDetails.aspx?releaseId=191" TargetMode="External" Id="R96bcbd278c424e8e" /><Relationship Type="http://schemas.openxmlformats.org/officeDocument/2006/relationships/hyperlink" Target="http://portal.3gpp.org/desktopmodules/Specifications/SpecificationDetails.aspx?specificationId=2440" TargetMode="External" Id="R7f4418c3ac2e4cb3" /><Relationship Type="http://schemas.openxmlformats.org/officeDocument/2006/relationships/hyperlink" Target="http://portal.3gpp.org/desktopmodules/WorkItem/WorkItemDetails.aspx?workitemId=800189" TargetMode="External" Id="R6b73583ab4934043" /><Relationship Type="http://schemas.openxmlformats.org/officeDocument/2006/relationships/hyperlink" Target="https://www.3gpp.org/ftp/TSG_RAN/WG2_RL2/TSGR2_111-e/Docs/R2-2008074.zip" TargetMode="External" Id="Rcca30923a9164888" /><Relationship Type="http://schemas.openxmlformats.org/officeDocument/2006/relationships/hyperlink" Target="http://webapp.etsi.org/teldir/ListPersDetails.asp?PersId=78305" TargetMode="External" Id="R045775d6a3b444de" /><Relationship Type="http://schemas.openxmlformats.org/officeDocument/2006/relationships/hyperlink" Target="http://portal.3gpp.org/desktopmodules/Release/ReleaseDetails.aspx?releaseId=191" TargetMode="External" Id="Rbcdbec551d814015" /><Relationship Type="http://schemas.openxmlformats.org/officeDocument/2006/relationships/hyperlink" Target="http://portal.3gpp.org/desktopmodules/Specifications/SpecificationDetails.aspx?specificationId=2430" TargetMode="External" Id="R4f4b11d8d3f34133" /><Relationship Type="http://schemas.openxmlformats.org/officeDocument/2006/relationships/hyperlink" Target="http://portal.3gpp.org/desktopmodules/WorkItem/WorkItemDetails.aspx?workitemId=800189" TargetMode="External" Id="R4ddffbc3031e49d8" /><Relationship Type="http://schemas.openxmlformats.org/officeDocument/2006/relationships/hyperlink" Target="https://www.3gpp.org/ftp/TSG_RAN/WG2_RL2/TSGR2_111-e/Docs/R2-2008075.zip" TargetMode="External" Id="Rd4d3a14222514c46" /><Relationship Type="http://schemas.openxmlformats.org/officeDocument/2006/relationships/hyperlink" Target="http://webapp.etsi.org/teldir/ListPersDetails.asp?PersId=78305" TargetMode="External" Id="R7e9eeb946b3c4646" /><Relationship Type="http://schemas.openxmlformats.org/officeDocument/2006/relationships/hyperlink" Target="http://portal.3gpp.org/desktopmodules/Release/ReleaseDetails.aspx?releaseId=191" TargetMode="External" Id="R95e53f3415434ae3" /><Relationship Type="http://schemas.openxmlformats.org/officeDocument/2006/relationships/hyperlink" Target="http://portal.3gpp.org/desktopmodules/Specifications/SpecificationDetails.aspx?specificationId=3191" TargetMode="External" Id="R3ae86301e5c742eb" /><Relationship Type="http://schemas.openxmlformats.org/officeDocument/2006/relationships/hyperlink" Target="http://portal.3gpp.org/desktopmodules/WorkItem/WorkItemDetails.aspx?workitemId=800187" TargetMode="External" Id="R29523e2252fe4ebf" /><Relationship Type="http://schemas.openxmlformats.org/officeDocument/2006/relationships/hyperlink" Target="https://www.3gpp.org/ftp/TSG_RAN/WG2_RL2/TSGR2_111-e/Docs/R2-2008076.zip" TargetMode="External" Id="R0889b482c1bf4e8e" /><Relationship Type="http://schemas.openxmlformats.org/officeDocument/2006/relationships/hyperlink" Target="http://webapp.etsi.org/teldir/ListPersDetails.asp?PersId=78305" TargetMode="External" Id="R4cd2381fffe1467f" /><Relationship Type="http://schemas.openxmlformats.org/officeDocument/2006/relationships/hyperlink" Target="http://portal.3gpp.org/desktopmodules/Release/ReleaseDetails.aspx?releaseId=191" TargetMode="External" Id="R43b2e22068324127" /><Relationship Type="http://schemas.openxmlformats.org/officeDocument/2006/relationships/hyperlink" Target="http://portal.3gpp.org/desktopmodules/Specifications/SpecificationDetails.aspx?specificationId=3191" TargetMode="External" Id="Rd1f4670ae8af4378" /><Relationship Type="http://schemas.openxmlformats.org/officeDocument/2006/relationships/hyperlink" Target="http://portal.3gpp.org/desktopmodules/WorkItem/WorkItemDetails.aspx?workitemId=800187" TargetMode="External" Id="Rf70f702778ca4b0e" /><Relationship Type="http://schemas.openxmlformats.org/officeDocument/2006/relationships/hyperlink" Target="https://www.3gpp.org/ftp/TSG_RAN/WG2_RL2/TSGR2_111-e/Docs/R2-2008077.zip" TargetMode="External" Id="R3144cf7abad24809" /><Relationship Type="http://schemas.openxmlformats.org/officeDocument/2006/relationships/hyperlink" Target="http://webapp.etsi.org/teldir/ListPersDetails.asp?PersId=76322" TargetMode="External" Id="R04e29aa02b4e4d35" /><Relationship Type="http://schemas.openxmlformats.org/officeDocument/2006/relationships/hyperlink" Target="https://portal.3gpp.org/ngppapp/CreateTdoc.aspx?mode=view&amp;contributionId=1139559" TargetMode="External" Id="R52fda8b035f84906" /><Relationship Type="http://schemas.openxmlformats.org/officeDocument/2006/relationships/hyperlink" Target="http://portal.3gpp.org/desktopmodules/Release/ReleaseDetails.aspx?releaseId=191" TargetMode="External" Id="R093dabf2f38f4c8b" /><Relationship Type="http://schemas.openxmlformats.org/officeDocument/2006/relationships/hyperlink" Target="http://portal.3gpp.org/desktopmodules/Specifications/SpecificationDetails.aspx?specificationId=3197" TargetMode="External" Id="Rd9f1eec917ac408e" /><Relationship Type="http://schemas.openxmlformats.org/officeDocument/2006/relationships/hyperlink" Target="http://portal.3gpp.org/desktopmodules/WorkItem/WorkItemDetails.aspx?workitemId=770050" TargetMode="External" Id="R318a6dcbac83470a" /><Relationship Type="http://schemas.openxmlformats.org/officeDocument/2006/relationships/hyperlink" Target="https://www.3gpp.org/ftp/TSG_RAN/WG2_RL2/TSGR2_111-e/Docs/R2-2008078.zip" TargetMode="External" Id="R26db5817b34045b0" /><Relationship Type="http://schemas.openxmlformats.org/officeDocument/2006/relationships/hyperlink" Target="http://webapp.etsi.org/teldir/ListPersDetails.asp?PersId=76322" TargetMode="External" Id="R03cadc5f07084644" /><Relationship Type="http://schemas.openxmlformats.org/officeDocument/2006/relationships/hyperlink" Target="https://portal.3gpp.org/ngppapp/CreateTdoc.aspx?mode=view&amp;contributionId=1139560" TargetMode="External" Id="R452750a90e834083" /><Relationship Type="http://schemas.openxmlformats.org/officeDocument/2006/relationships/hyperlink" Target="http://portal.3gpp.org/desktopmodules/Release/ReleaseDetails.aspx?releaseId=191" TargetMode="External" Id="R999bec7163ba41cc" /><Relationship Type="http://schemas.openxmlformats.org/officeDocument/2006/relationships/hyperlink" Target="http://portal.3gpp.org/desktopmodules/Specifications/SpecificationDetails.aspx?specificationId=3193" TargetMode="External" Id="Rc4ad1004bcf34a1a" /><Relationship Type="http://schemas.openxmlformats.org/officeDocument/2006/relationships/hyperlink" Target="http://portal.3gpp.org/desktopmodules/WorkItem/WorkItemDetails.aspx?workitemId=770050" TargetMode="External" Id="R30e137e21c6e47a7" /><Relationship Type="http://schemas.openxmlformats.org/officeDocument/2006/relationships/hyperlink" Target="https://www.3gpp.org/ftp/TSG_RAN/WG2_RL2/TSGR2_111-e/Docs/R2-2008079.zip" TargetMode="External" Id="R55bf9b2b62be46b2" /><Relationship Type="http://schemas.openxmlformats.org/officeDocument/2006/relationships/hyperlink" Target="http://webapp.etsi.org/teldir/ListPersDetails.asp?PersId=83112" TargetMode="External" Id="Re3ae5bacae2f4653" /><Relationship Type="http://schemas.openxmlformats.org/officeDocument/2006/relationships/hyperlink" Target="http://portal.3gpp.org/desktopmodules/Release/ReleaseDetails.aspx?releaseId=192" TargetMode="External" Id="R74eacbc4e7414644" /><Relationship Type="http://schemas.openxmlformats.org/officeDocument/2006/relationships/hyperlink" Target="http://portal.3gpp.org/desktopmodules/WorkItem/WorkItemDetails.aspx?workitemId=860149" TargetMode="External" Id="Rb9e9deb73e224e21" /><Relationship Type="http://schemas.openxmlformats.org/officeDocument/2006/relationships/hyperlink" Target="https://www.3gpp.org/ftp/TSG_RAN/WG2_RL2/TSGR2_111-e/Docs/R2-2008080.zip" TargetMode="External" Id="R83762573b1524705" /><Relationship Type="http://schemas.openxmlformats.org/officeDocument/2006/relationships/hyperlink" Target="http://webapp.etsi.org/teldir/ListPersDetails.asp?PersId=79096" TargetMode="External" Id="R2aceb0ea244844a4" /><Relationship Type="http://schemas.openxmlformats.org/officeDocument/2006/relationships/hyperlink" Target="http://portal.3gpp.org/desktopmodules/Release/ReleaseDetails.aspx?releaseId=191" TargetMode="External" Id="Rc897de9206644251" /><Relationship Type="http://schemas.openxmlformats.org/officeDocument/2006/relationships/hyperlink" Target="http://portal.3gpp.org/desktopmodules/Specifications/SpecificationDetails.aspx?specificationId=2434" TargetMode="External" Id="R2ba2c9d09e974f8a" /><Relationship Type="http://schemas.openxmlformats.org/officeDocument/2006/relationships/hyperlink" Target="http://portal.3gpp.org/desktopmodules/WorkItem/WorkItemDetails.aspx?workitemId=750167" TargetMode="External" Id="R8f05f30c6f434565" /><Relationship Type="http://schemas.openxmlformats.org/officeDocument/2006/relationships/hyperlink" Target="https://www.3gpp.org/ftp/TSG_RAN/WG2_RL2/TSGR2_111-e/Docs/R2-2008081.zip" TargetMode="External" Id="R3a6ae202817848be" /><Relationship Type="http://schemas.openxmlformats.org/officeDocument/2006/relationships/hyperlink" Target="http://webapp.etsi.org/teldir/ListPersDetails.asp?PersId=79096" TargetMode="External" Id="Rf090f822e13c492e" /><Relationship Type="http://schemas.openxmlformats.org/officeDocument/2006/relationships/hyperlink" Target="https://portal.3gpp.org/ngppapp/CreateTdoc.aspx?mode=view&amp;contributionId=1149357" TargetMode="External" Id="Rccf5ee6357074be4" /><Relationship Type="http://schemas.openxmlformats.org/officeDocument/2006/relationships/hyperlink" Target="http://portal.3gpp.org/desktopmodules/Release/ReleaseDetails.aspx?releaseId=191" TargetMode="External" Id="Rea035dc899cc4960" /><Relationship Type="http://schemas.openxmlformats.org/officeDocument/2006/relationships/hyperlink" Target="http://portal.3gpp.org/desktopmodules/Specifications/SpecificationDetails.aspx?specificationId=3193" TargetMode="External" Id="Raca77968509d46fc" /><Relationship Type="http://schemas.openxmlformats.org/officeDocument/2006/relationships/hyperlink" Target="http://portal.3gpp.org/desktopmodules/WorkItem/WorkItemDetails.aspx?workitemId=750167" TargetMode="External" Id="Rd553b21d14064ab7" /><Relationship Type="http://schemas.openxmlformats.org/officeDocument/2006/relationships/hyperlink" Target="https://www.3gpp.org/ftp/TSG_RAN/WG2_RL2/TSGR2_111-e/Docs/R2-2008082.zip" TargetMode="External" Id="R3f824a6cd8704199" /><Relationship Type="http://schemas.openxmlformats.org/officeDocument/2006/relationships/hyperlink" Target="http://webapp.etsi.org/teldir/ListPersDetails.asp?PersId=79096" TargetMode="External" Id="Rd3237610cdde4feb" /><Relationship Type="http://schemas.openxmlformats.org/officeDocument/2006/relationships/hyperlink" Target="https://portal.3gpp.org/ngppapp/CreateTdoc.aspx?mode=view&amp;contributionId=1149358" TargetMode="External" Id="Rce1072d3aa69484c" /><Relationship Type="http://schemas.openxmlformats.org/officeDocument/2006/relationships/hyperlink" Target="http://portal.3gpp.org/desktopmodules/Release/ReleaseDetails.aspx?releaseId=190" TargetMode="External" Id="Rc84450590e4f4973" /><Relationship Type="http://schemas.openxmlformats.org/officeDocument/2006/relationships/hyperlink" Target="http://portal.3gpp.org/desktopmodules/Specifications/SpecificationDetails.aspx?specificationId=3193" TargetMode="External" Id="R9e9aa55488a34261" /><Relationship Type="http://schemas.openxmlformats.org/officeDocument/2006/relationships/hyperlink" Target="http://portal.3gpp.org/desktopmodules/WorkItem/WorkItemDetails.aspx?workitemId=750167" TargetMode="External" Id="R885e5bbdcba4463b" /><Relationship Type="http://schemas.openxmlformats.org/officeDocument/2006/relationships/hyperlink" Target="https://www.3gpp.org/ftp/TSG_RAN/WG2_RL2/TSGR2_111-e/Docs/R2-2008083.zip" TargetMode="External" Id="R49a553f8fe77409b" /><Relationship Type="http://schemas.openxmlformats.org/officeDocument/2006/relationships/hyperlink" Target="http://webapp.etsi.org/teldir/ListPersDetails.asp?PersId=60906" TargetMode="External" Id="R3fcd895e8eb24e05" /><Relationship Type="http://schemas.openxmlformats.org/officeDocument/2006/relationships/hyperlink" Target="http://portal.3gpp.org/desktopmodules/Release/ReleaseDetails.aspx?releaseId=190" TargetMode="External" Id="Rfe8d7f8eeb4a4572" /><Relationship Type="http://schemas.openxmlformats.org/officeDocument/2006/relationships/hyperlink" Target="http://portal.3gpp.org/desktopmodules/Specifications/SpecificationDetails.aspx?specificationId=2440" TargetMode="External" Id="R65bf1ead82474bce" /><Relationship Type="http://schemas.openxmlformats.org/officeDocument/2006/relationships/hyperlink" Target="http://portal.3gpp.org/desktopmodules/WorkItem/WorkItemDetails.aspx?workitemId=750167" TargetMode="External" Id="Rc0784fb6d4e14d91" /><Relationship Type="http://schemas.openxmlformats.org/officeDocument/2006/relationships/hyperlink" Target="https://www.3gpp.org/ftp/TSG_RAN/WG2_RL2/TSGR2_111-e/Docs/R2-2008084.zip" TargetMode="External" Id="R8387007b3eac40ab" /><Relationship Type="http://schemas.openxmlformats.org/officeDocument/2006/relationships/hyperlink" Target="http://webapp.etsi.org/teldir/ListPersDetails.asp?PersId=62843" TargetMode="External" Id="Rc431642e88f84ba1" /><Relationship Type="http://schemas.openxmlformats.org/officeDocument/2006/relationships/hyperlink" Target="https://portal.3gpp.org/ngppapp/CreateTdoc.aspx?mode=view&amp;contributionId=1140196" TargetMode="External" Id="Rb67b4e3b1a5343dc" /><Relationship Type="http://schemas.openxmlformats.org/officeDocument/2006/relationships/hyperlink" Target="https://portal.3gpp.org/ngppapp/CreateTdoc.aspx?mode=view&amp;contributionId=1143574" TargetMode="External" Id="R5b1e895a1a9945c0" /><Relationship Type="http://schemas.openxmlformats.org/officeDocument/2006/relationships/hyperlink" Target="http://portal.3gpp.org/desktopmodules/Release/ReleaseDetails.aspx?releaseId=192" TargetMode="External" Id="R04fdb39f3bdb42aa" /><Relationship Type="http://schemas.openxmlformats.org/officeDocument/2006/relationships/hyperlink" Target="http://portal.3gpp.org/desktopmodules/WorkItem/WorkItemDetails.aspx?workitemId=770050" TargetMode="External" Id="Red5570a1c3c3483b" /><Relationship Type="http://schemas.openxmlformats.org/officeDocument/2006/relationships/hyperlink" Target="https://www.3gpp.org/ftp/TSG_RAN/WG2_RL2/TSGR2_111-e/Docs/R2-2008085.zip" TargetMode="External" Id="R094980981d3940f9" /><Relationship Type="http://schemas.openxmlformats.org/officeDocument/2006/relationships/hyperlink" Target="http://webapp.etsi.org/teldir/ListPersDetails.asp?PersId=62843" TargetMode="External" Id="Rb488d4713cdd4827" /><Relationship Type="http://schemas.openxmlformats.org/officeDocument/2006/relationships/hyperlink" Target="https://portal.3gpp.org/ngppapp/CreateTdoc.aspx?mode=view&amp;contributionId=1140197" TargetMode="External" Id="Rdf737cfebb0d4ecb" /><Relationship Type="http://schemas.openxmlformats.org/officeDocument/2006/relationships/hyperlink" Target="https://portal.3gpp.org/ngppapp/CreateTdoc.aspx?mode=view&amp;contributionId=1143575" TargetMode="External" Id="R9effb4813c65467e" /><Relationship Type="http://schemas.openxmlformats.org/officeDocument/2006/relationships/hyperlink" Target="http://portal.3gpp.org/desktopmodules/Release/ReleaseDetails.aspx?releaseId=192" TargetMode="External" Id="R8d84fef5466e47e2" /><Relationship Type="http://schemas.openxmlformats.org/officeDocument/2006/relationships/hyperlink" Target="http://portal.3gpp.org/desktopmodules/Specifications/SpecificationDetails.aspx?specificationId=3197" TargetMode="External" Id="R1dcaa90a75a64d44" /><Relationship Type="http://schemas.openxmlformats.org/officeDocument/2006/relationships/hyperlink" Target="http://portal.3gpp.org/desktopmodules/WorkItem/WorkItemDetails.aspx?workitemId=770050" TargetMode="External" Id="R9421d7234e9e4b8b" /><Relationship Type="http://schemas.openxmlformats.org/officeDocument/2006/relationships/hyperlink" Target="https://www.3gpp.org/ftp/TSG_RAN/WG2_RL2/TSGR2_111-e/Docs/R2-2008086.zip" TargetMode="External" Id="Raff1d1861a9541c0" /><Relationship Type="http://schemas.openxmlformats.org/officeDocument/2006/relationships/hyperlink" Target="http://webapp.etsi.org/teldir/ListPersDetails.asp?PersId=72796" TargetMode="External" Id="R06e1e97a45954738" /><Relationship Type="http://schemas.openxmlformats.org/officeDocument/2006/relationships/hyperlink" Target="https://portal.3gpp.org/ngppapp/CreateTdoc.aspx?mode=view&amp;contributionId=1149255" TargetMode="External" Id="Rf7cf6bea136648d9" /><Relationship Type="http://schemas.openxmlformats.org/officeDocument/2006/relationships/hyperlink" Target="http://portal.3gpp.org/desktopmodules/Release/ReleaseDetails.aspx?releaseId=190" TargetMode="External" Id="R9a69bf4dfc844062" /><Relationship Type="http://schemas.openxmlformats.org/officeDocument/2006/relationships/hyperlink" Target="http://portal.3gpp.org/desktopmodules/Specifications/SpecificationDetails.aspx?specificationId=3197" TargetMode="External" Id="Refe8267c427149a6" /><Relationship Type="http://schemas.openxmlformats.org/officeDocument/2006/relationships/hyperlink" Target="http://portal.3gpp.org/desktopmodules/WorkItem/WorkItemDetails.aspx?workitemId=750167" TargetMode="External" Id="Rfa95af6b88ec49df" /><Relationship Type="http://schemas.openxmlformats.org/officeDocument/2006/relationships/hyperlink" Target="https://www.3gpp.org/ftp/TSG_RAN/WG2_RL2/TSGR2_111-e/Docs/R2-2008087.zip" TargetMode="External" Id="R9227e4cb48784b60" /><Relationship Type="http://schemas.openxmlformats.org/officeDocument/2006/relationships/hyperlink" Target="http://webapp.etsi.org/teldir/ListPersDetails.asp?PersId=72796" TargetMode="External" Id="Rbbfbc75303e442cb" /><Relationship Type="http://schemas.openxmlformats.org/officeDocument/2006/relationships/hyperlink" Target="https://portal.3gpp.org/ngppapp/CreateTdoc.aspx?mode=view&amp;contributionId=1149256" TargetMode="External" Id="R39dd05432a054566" /><Relationship Type="http://schemas.openxmlformats.org/officeDocument/2006/relationships/hyperlink" Target="http://portal.3gpp.org/desktopmodules/Release/ReleaseDetails.aspx?releaseId=191" TargetMode="External" Id="Rbc4044f5a03941c4" /><Relationship Type="http://schemas.openxmlformats.org/officeDocument/2006/relationships/hyperlink" Target="http://portal.3gpp.org/desktopmodules/Specifications/SpecificationDetails.aspx?specificationId=3197" TargetMode="External" Id="R66e5a8cebe8544de" /><Relationship Type="http://schemas.openxmlformats.org/officeDocument/2006/relationships/hyperlink" Target="http://portal.3gpp.org/desktopmodules/WorkItem/WorkItemDetails.aspx?workitemId=750167" TargetMode="External" Id="R5f455d59e95a413e" /><Relationship Type="http://schemas.openxmlformats.org/officeDocument/2006/relationships/hyperlink" Target="https://www.3gpp.org/ftp/TSG_RAN/WG2_RL2/TSGR2_111-e/Docs/R2-2008088.zip" TargetMode="External" Id="Rd6a2e73d96184341" /><Relationship Type="http://schemas.openxmlformats.org/officeDocument/2006/relationships/hyperlink" Target="http://webapp.etsi.org/teldir/ListPersDetails.asp?PersId=45636" TargetMode="External" Id="Rfd6dffd4b0ac42cd" /><Relationship Type="http://schemas.openxmlformats.org/officeDocument/2006/relationships/hyperlink" Target="http://portal.3gpp.org/desktopmodules/WorkItem/WorkItemDetails.aspx?workitemId=820170" TargetMode="External" Id="R0b64cf9cd7c14cbb" /><Relationship Type="http://schemas.openxmlformats.org/officeDocument/2006/relationships/hyperlink" Target="https://www.3gpp.org/ftp/TSG_RAN/WG2_RL2/TSGR2_111-e/Docs/R2-2008089.zip" TargetMode="External" Id="Rc1252dd99e3e4d3a" /><Relationship Type="http://schemas.openxmlformats.org/officeDocument/2006/relationships/hyperlink" Target="http://webapp.etsi.org/teldir/ListPersDetails.asp?PersId=76322" TargetMode="External" Id="R210f580cedf84845" /><Relationship Type="http://schemas.openxmlformats.org/officeDocument/2006/relationships/hyperlink" Target="https://portal.3gpp.org/ngppapp/CreateTdoc.aspx?mode=view&amp;contributionId=1139561" TargetMode="External" Id="Rfdbbccbc0d69478f" /><Relationship Type="http://schemas.openxmlformats.org/officeDocument/2006/relationships/hyperlink" Target="https://portal.3gpp.org/ngppapp/CreateTdoc.aspx?mode=view&amp;contributionId=1149216" TargetMode="External" Id="Rdf5b0000632d4aec" /><Relationship Type="http://schemas.openxmlformats.org/officeDocument/2006/relationships/hyperlink" Target="http://portal.3gpp.org/desktopmodules/Release/ReleaseDetails.aspx?releaseId=191" TargetMode="External" Id="Ra4337e157877444f" /><Relationship Type="http://schemas.openxmlformats.org/officeDocument/2006/relationships/hyperlink" Target="http://portal.3gpp.org/desktopmodules/Specifications/SpecificationDetails.aspx?specificationId=3197" TargetMode="External" Id="Re3a162bd34324da6" /><Relationship Type="http://schemas.openxmlformats.org/officeDocument/2006/relationships/hyperlink" Target="http://portal.3gpp.org/desktopmodules/WorkItem/WorkItemDetails.aspx?workitemId=770050" TargetMode="External" Id="Rf0cc2ebfaa1b4169" /><Relationship Type="http://schemas.openxmlformats.org/officeDocument/2006/relationships/hyperlink" Target="https://www.3gpp.org/ftp/TSG_RAN/WG2_RL2/TSGR2_111-e/Docs/R2-2008090.zip" TargetMode="External" Id="R389c2d271c874520" /><Relationship Type="http://schemas.openxmlformats.org/officeDocument/2006/relationships/hyperlink" Target="http://webapp.etsi.org/teldir/ListPersDetails.asp?PersId=76322" TargetMode="External" Id="Rb57d8b97992f4c29" /><Relationship Type="http://schemas.openxmlformats.org/officeDocument/2006/relationships/hyperlink" Target="https://portal.3gpp.org/ngppapp/CreateTdoc.aspx?mode=view&amp;contributionId=1139562" TargetMode="External" Id="Rab78128e31d74de0" /><Relationship Type="http://schemas.openxmlformats.org/officeDocument/2006/relationships/hyperlink" Target="https://portal.3gpp.org/ngppapp/CreateTdoc.aspx?mode=view&amp;contributionId=1149217" TargetMode="External" Id="Ree33d7eeb0f0462f" /><Relationship Type="http://schemas.openxmlformats.org/officeDocument/2006/relationships/hyperlink" Target="http://portal.3gpp.org/desktopmodules/Release/ReleaseDetails.aspx?releaseId=191" TargetMode="External" Id="Re895ff15a6f744f6" /><Relationship Type="http://schemas.openxmlformats.org/officeDocument/2006/relationships/hyperlink" Target="http://portal.3gpp.org/desktopmodules/Specifications/SpecificationDetails.aspx?specificationId=3193" TargetMode="External" Id="R770df16783ff4618" /><Relationship Type="http://schemas.openxmlformats.org/officeDocument/2006/relationships/hyperlink" Target="http://portal.3gpp.org/desktopmodules/WorkItem/WorkItemDetails.aspx?workitemId=770050" TargetMode="External" Id="R977a6d2f92824d17" /><Relationship Type="http://schemas.openxmlformats.org/officeDocument/2006/relationships/hyperlink" Target="https://www.3gpp.org/ftp/TSG_RAN/WG2_RL2/TSGR2_111-e/Docs/R2-2008091.zip" TargetMode="External" Id="Rcb22357de1e24822" /><Relationship Type="http://schemas.openxmlformats.org/officeDocument/2006/relationships/hyperlink" Target="http://webapp.etsi.org/teldir/ListPersDetails.asp?PersId=72796" TargetMode="External" Id="Rcca5487ec96b46ce" /><Relationship Type="http://schemas.openxmlformats.org/officeDocument/2006/relationships/hyperlink" Target="http://portal.3gpp.org/desktopmodules/Release/ReleaseDetails.aspx?releaseId=190" TargetMode="External" Id="Rf85cdcf622994814" /><Relationship Type="http://schemas.openxmlformats.org/officeDocument/2006/relationships/hyperlink" Target="http://portal.3gpp.org/desktopmodules/Specifications/SpecificationDetails.aspx?specificationId=3197" TargetMode="External" Id="Rffa947260ff5423e" /><Relationship Type="http://schemas.openxmlformats.org/officeDocument/2006/relationships/hyperlink" Target="http://portal.3gpp.org/desktopmodules/WorkItem/WorkItemDetails.aspx?workitemId=750167" TargetMode="External" Id="R2664842d58d24d0e" /><Relationship Type="http://schemas.openxmlformats.org/officeDocument/2006/relationships/hyperlink" Target="https://www.3gpp.org/ftp/TSG_RAN/WG2_RL2/TSGR2_111-e/Docs/R2-2008092.zip" TargetMode="External" Id="R87856a5b73ac4596" /><Relationship Type="http://schemas.openxmlformats.org/officeDocument/2006/relationships/hyperlink" Target="http://webapp.etsi.org/teldir/ListPersDetails.asp?PersId=72796" TargetMode="External" Id="R168350ccc6474ce4" /><Relationship Type="http://schemas.openxmlformats.org/officeDocument/2006/relationships/hyperlink" Target="http://portal.3gpp.org/desktopmodules/Release/ReleaseDetails.aspx?releaseId=191" TargetMode="External" Id="Rddf1d69124be4144" /><Relationship Type="http://schemas.openxmlformats.org/officeDocument/2006/relationships/hyperlink" Target="http://portal.3gpp.org/desktopmodules/Specifications/SpecificationDetails.aspx?specificationId=3197" TargetMode="External" Id="R1f3282d70a294680" /><Relationship Type="http://schemas.openxmlformats.org/officeDocument/2006/relationships/hyperlink" Target="http://portal.3gpp.org/desktopmodules/WorkItem/WorkItemDetails.aspx?workitemId=750167" TargetMode="External" Id="R79d4386b61984607" /><Relationship Type="http://schemas.openxmlformats.org/officeDocument/2006/relationships/hyperlink" Target="https://www.3gpp.org/ftp/TSG_RAN/WG2_RL2/TSGR2_111-e/Docs/R2-2008093.zip" TargetMode="External" Id="R0bee5ed15cdc426a" /><Relationship Type="http://schemas.openxmlformats.org/officeDocument/2006/relationships/hyperlink" Target="http://webapp.etsi.org/teldir/ListPersDetails.asp?PersId=46046" TargetMode="External" Id="Rcd5f9de720aa4b92" /><Relationship Type="http://schemas.openxmlformats.org/officeDocument/2006/relationships/hyperlink" Target="https://portal.3gpp.org/ngppapp/CreateTdoc.aspx?mode=view&amp;contributionId=1123503" TargetMode="External" Id="Rab879dad890f4e51" /><Relationship Type="http://schemas.openxmlformats.org/officeDocument/2006/relationships/hyperlink" Target="http://portal.3gpp.org/desktopmodules/Release/ReleaseDetails.aspx?releaseId=191" TargetMode="External" Id="R7ca4d0eda27849ed" /><Relationship Type="http://schemas.openxmlformats.org/officeDocument/2006/relationships/hyperlink" Target="http://portal.3gpp.org/desktopmodules/WorkItem/WorkItemDetails.aspx?workitemId=830089" TargetMode="External" Id="R36b30f2de8d643de" /><Relationship Type="http://schemas.openxmlformats.org/officeDocument/2006/relationships/hyperlink" Target="https://www.3gpp.org/ftp/TSG_RAN/WG2_RL2/TSGR2_111-e/Docs/R2-2008094.zip" TargetMode="External" Id="R43cacb36d5a243ef" /><Relationship Type="http://schemas.openxmlformats.org/officeDocument/2006/relationships/hyperlink" Target="http://webapp.etsi.org/teldir/ListPersDetails.asp?PersId=46046" TargetMode="External" Id="R732cafde6b274a9e" /><Relationship Type="http://schemas.openxmlformats.org/officeDocument/2006/relationships/hyperlink" Target="https://portal.3gpp.org/ngppapp/CreateTdoc.aspx?mode=view&amp;contributionId=1123510" TargetMode="External" Id="Rdaa1b52f4f2b4646" /><Relationship Type="http://schemas.openxmlformats.org/officeDocument/2006/relationships/hyperlink" Target="http://portal.3gpp.org/desktopmodules/Release/ReleaseDetails.aspx?releaseId=191" TargetMode="External" Id="R16f28e55d8004bfb" /><Relationship Type="http://schemas.openxmlformats.org/officeDocument/2006/relationships/hyperlink" Target="http://portal.3gpp.org/desktopmodules/Specifications/SpecificationDetails.aspx?specificationId=3194" TargetMode="External" Id="R2832df976c9c4184" /><Relationship Type="http://schemas.openxmlformats.org/officeDocument/2006/relationships/hyperlink" Target="http://portal.3gpp.org/desktopmodules/WorkItem/WorkItemDetails.aspx?workitemId=830089" TargetMode="External" Id="R2abef5934e814fe1" /><Relationship Type="http://schemas.openxmlformats.org/officeDocument/2006/relationships/hyperlink" Target="https://www.3gpp.org/ftp/TSG_RAN/WG2_RL2/TSGR2_111-e/Docs/R2-2008095.zip" TargetMode="External" Id="R8fbfdb264d0e4e9b" /><Relationship Type="http://schemas.openxmlformats.org/officeDocument/2006/relationships/hyperlink" Target="http://webapp.etsi.org/teldir/ListPersDetails.asp?PersId=46046" TargetMode="External" Id="Ra391a3e05ab04827" /><Relationship Type="http://schemas.openxmlformats.org/officeDocument/2006/relationships/hyperlink" Target="https://portal.3gpp.org/ngppapp/CreateTdoc.aspx?mode=view&amp;contributionId=1123513" TargetMode="External" Id="R330cc8b69f8e40c5" /><Relationship Type="http://schemas.openxmlformats.org/officeDocument/2006/relationships/hyperlink" Target="http://portal.3gpp.org/desktopmodules/Release/ReleaseDetails.aspx?releaseId=191" TargetMode="External" Id="Rd1f063f2daa9450c" /><Relationship Type="http://schemas.openxmlformats.org/officeDocument/2006/relationships/hyperlink" Target="http://portal.3gpp.org/desktopmodules/Specifications/SpecificationDetails.aspx?specificationId=3197" TargetMode="External" Id="R4da96b7f150c457c" /><Relationship Type="http://schemas.openxmlformats.org/officeDocument/2006/relationships/hyperlink" Target="http://portal.3gpp.org/desktopmodules/WorkItem/WorkItemDetails.aspx?workitemId=830089" TargetMode="External" Id="Ra692a8da7a454c03" /><Relationship Type="http://schemas.openxmlformats.org/officeDocument/2006/relationships/hyperlink" Target="https://www.3gpp.org/ftp/TSG_RAN/WG2_RL2/TSGR2_111-e/Docs/R2-2008096.zip" TargetMode="External" Id="Ra53596b5f0fb4ca7" /><Relationship Type="http://schemas.openxmlformats.org/officeDocument/2006/relationships/hyperlink" Target="http://webapp.etsi.org/teldir/ListPersDetails.asp?PersId=46046" TargetMode="External" Id="R8bebc8bd6bba4d49" /><Relationship Type="http://schemas.openxmlformats.org/officeDocument/2006/relationships/hyperlink" Target="https://portal.3gpp.org/ngppapp/CreateTdoc.aspx?mode=view&amp;contributionId=1123514" TargetMode="External" Id="R9505fedbbefb492d" /><Relationship Type="http://schemas.openxmlformats.org/officeDocument/2006/relationships/hyperlink" Target="http://portal.3gpp.org/desktopmodules/Release/ReleaseDetails.aspx?releaseId=191" TargetMode="External" Id="R38a0ed5d4c884686" /><Relationship Type="http://schemas.openxmlformats.org/officeDocument/2006/relationships/hyperlink" Target="http://portal.3gpp.org/desktopmodules/Specifications/SpecificationDetails.aspx?specificationId=3193" TargetMode="External" Id="Rd95ed20f1cbb468e" /><Relationship Type="http://schemas.openxmlformats.org/officeDocument/2006/relationships/hyperlink" Target="http://portal.3gpp.org/desktopmodules/WorkItem/WorkItemDetails.aspx?workitemId=830089" TargetMode="External" Id="R065f0eb4caf6496c" /><Relationship Type="http://schemas.openxmlformats.org/officeDocument/2006/relationships/hyperlink" Target="https://www.3gpp.org/ftp/TSG_RAN/WG2_RL2/TSGR2_111-e/Docs/R2-2008097.zip" TargetMode="External" Id="Re97c2ac9457a4e26" /><Relationship Type="http://schemas.openxmlformats.org/officeDocument/2006/relationships/hyperlink" Target="http://webapp.etsi.org/teldir/ListPersDetails.asp?PersId=70008" TargetMode="External" Id="R1e1a35f0f1c948a0" /><Relationship Type="http://schemas.openxmlformats.org/officeDocument/2006/relationships/hyperlink" Target="http://portal.3gpp.org/desktopmodules/WorkItem/WorkItemDetails.aspx?workitemId=860044" TargetMode="External" Id="R64f3143647814c6a" /><Relationship Type="http://schemas.openxmlformats.org/officeDocument/2006/relationships/hyperlink" Target="https://www.3gpp.org/ftp/TSG_RAN/WG2_RL2/TSGR2_111-e/Docs/R2-2008098.zip" TargetMode="External" Id="R671ac1824bff45da" /><Relationship Type="http://schemas.openxmlformats.org/officeDocument/2006/relationships/hyperlink" Target="http://webapp.etsi.org/teldir/ListPersDetails.asp?PersId=84441" TargetMode="External" Id="R2d2c31aff78e484f" /><Relationship Type="http://schemas.openxmlformats.org/officeDocument/2006/relationships/hyperlink" Target="http://portal.3gpp.org/desktopmodules/Release/ReleaseDetails.aspx?releaseId=191" TargetMode="External" Id="Rf595f19a3daf436b" /><Relationship Type="http://schemas.openxmlformats.org/officeDocument/2006/relationships/hyperlink" Target="http://portal.3gpp.org/desktopmodules/WorkItem/WorkItemDetails.aspx?workitemId=830177" TargetMode="External" Id="R080f75bb2cf348e2" /><Relationship Type="http://schemas.openxmlformats.org/officeDocument/2006/relationships/hyperlink" Target="https://www.3gpp.org/ftp/TSG_RAN/WG2_RL2/TSGR2_111-e/Docs/R2-2008099.zip" TargetMode="External" Id="Ra13b2e7059c448a5" /><Relationship Type="http://schemas.openxmlformats.org/officeDocument/2006/relationships/hyperlink" Target="http://webapp.etsi.org/teldir/ListPersDetails.asp?PersId=62927" TargetMode="External" Id="Rab9afab7cfbf43ee" /><Relationship Type="http://schemas.openxmlformats.org/officeDocument/2006/relationships/hyperlink" Target="https://portal.3gpp.org/ngppapp/CreateTdoc.aspx?mode=view&amp;contributionId=1139544" TargetMode="External" Id="R8616499a97ec4c66" /><Relationship Type="http://schemas.openxmlformats.org/officeDocument/2006/relationships/hyperlink" Target="http://portal.3gpp.org/desktopmodules/WorkItem/WorkItemDetails.aspx?workitemId=830178" TargetMode="External" Id="Rd26cc6e2497946af" /><Relationship Type="http://schemas.openxmlformats.org/officeDocument/2006/relationships/hyperlink" Target="https://www.3gpp.org/ftp/TSG_RAN/WG2_RL2/TSGR2_111-e/Docs/R2-2008100.zip" TargetMode="External" Id="Rc21c300bdeae4543" /><Relationship Type="http://schemas.openxmlformats.org/officeDocument/2006/relationships/hyperlink" Target="http://webapp.etsi.org/teldir/ListPersDetails.asp?PersId=80666" TargetMode="External" Id="R413dbf2af73648da" /><Relationship Type="http://schemas.openxmlformats.org/officeDocument/2006/relationships/hyperlink" Target="https://portal.3gpp.org/ngppapp/CreateTdoc.aspx?mode=view&amp;contributionId=1140065" TargetMode="External" Id="R10aca463b67248de" /><Relationship Type="http://schemas.openxmlformats.org/officeDocument/2006/relationships/hyperlink" Target="http://portal.3gpp.org/desktopmodules/Release/ReleaseDetails.aspx?releaseId=191" TargetMode="External" Id="Rfcee7bc1bb534bc4" /><Relationship Type="http://schemas.openxmlformats.org/officeDocument/2006/relationships/hyperlink" Target="http://portal.3gpp.org/desktopmodules/Specifications/SpecificationDetails.aspx?specificationId=3193" TargetMode="External" Id="Rd3e404570cf641ef" /><Relationship Type="http://schemas.openxmlformats.org/officeDocument/2006/relationships/hyperlink" Target="http://portal.3gpp.org/desktopmodules/WorkItem/WorkItemDetails.aspx?workitemId=830087" TargetMode="External" Id="Rf670c132f630445b" /><Relationship Type="http://schemas.openxmlformats.org/officeDocument/2006/relationships/hyperlink" Target="https://www.3gpp.org/ftp/TSG_RAN/WG2_RL2/TSGR2_111-e/Docs/R2-2008101.zip" TargetMode="External" Id="Ra7a15485e4b345b4" /><Relationship Type="http://schemas.openxmlformats.org/officeDocument/2006/relationships/hyperlink" Target="http://webapp.etsi.org/teldir/ListPersDetails.asp?PersId=77488" TargetMode="External" Id="R143e7ad1a2264704" /><Relationship Type="http://schemas.openxmlformats.org/officeDocument/2006/relationships/hyperlink" Target="https://www.3gpp.org/ftp/TSG_RAN/WG2_RL2/TSGR2_111-e/Docs/R2-2008102.zip" TargetMode="External" Id="R71cb2d7dd1c1455b" /><Relationship Type="http://schemas.openxmlformats.org/officeDocument/2006/relationships/hyperlink" Target="http://webapp.etsi.org/teldir/ListPersDetails.asp?PersId=78727" TargetMode="External" Id="R3e6d744933cc4bd0" /><Relationship Type="http://schemas.openxmlformats.org/officeDocument/2006/relationships/hyperlink" Target="https://portal.3gpp.org/ngppapp/CreateTdoc.aspx?mode=view&amp;contributionId=1140644" TargetMode="External" Id="R8038ddd604f442e2" /><Relationship Type="http://schemas.openxmlformats.org/officeDocument/2006/relationships/hyperlink" Target="http://portal.3gpp.org/desktopmodules/Release/ReleaseDetails.aspx?releaseId=192" TargetMode="External" Id="R6f285c6598194702" /><Relationship Type="http://schemas.openxmlformats.org/officeDocument/2006/relationships/hyperlink" Target="http://portal.3gpp.org/desktopmodules/WorkItem/WorkItemDetails.aspx?workitemId=770050" TargetMode="External" Id="Rda28743cc3794553" /><Relationship Type="http://schemas.openxmlformats.org/officeDocument/2006/relationships/hyperlink" Target="https://www.3gpp.org/ftp/TSG_RAN/WG2_RL2/TSGR2_111-e/Docs/R2-2008103.zip" TargetMode="External" Id="Rc4586109ea954a33" /><Relationship Type="http://schemas.openxmlformats.org/officeDocument/2006/relationships/hyperlink" Target="http://webapp.etsi.org/teldir/ListPersDetails.asp?PersId=78727" TargetMode="External" Id="Ra4e97277f6694a62" /><Relationship Type="http://schemas.openxmlformats.org/officeDocument/2006/relationships/hyperlink" Target="https://portal.3gpp.org/ngppapp/CreateTdoc.aspx?mode=view&amp;contributionId=1140646" TargetMode="External" Id="R09040bf392444e43" /><Relationship Type="http://schemas.openxmlformats.org/officeDocument/2006/relationships/hyperlink" Target="https://portal.3gpp.org/ngppapp/CreateTdoc.aspx?mode=view&amp;contributionId=1149402" TargetMode="External" Id="Rf20e7f51b36344c4" /><Relationship Type="http://schemas.openxmlformats.org/officeDocument/2006/relationships/hyperlink" Target="http://portal.3gpp.org/desktopmodules/Release/ReleaseDetails.aspx?releaseId=192" TargetMode="External" Id="R4fb3d68598db4aab" /><Relationship Type="http://schemas.openxmlformats.org/officeDocument/2006/relationships/hyperlink" Target="http://portal.3gpp.org/desktopmodules/Specifications/SpecificationDetails.aspx?specificationId=3197" TargetMode="External" Id="R6cde7a1cfda1424f" /><Relationship Type="http://schemas.openxmlformats.org/officeDocument/2006/relationships/hyperlink" Target="http://portal.3gpp.org/desktopmodules/WorkItem/WorkItemDetails.aspx?workitemId=770050" TargetMode="External" Id="R733805452ac44a84" /><Relationship Type="http://schemas.openxmlformats.org/officeDocument/2006/relationships/hyperlink" Target="https://www.3gpp.org/ftp/TSG_RAN/WG2_RL2/TSGR2_111-e/Docs/R2-2008104.zip" TargetMode="External" Id="Ra3bd9e156c14495e" /><Relationship Type="http://schemas.openxmlformats.org/officeDocument/2006/relationships/hyperlink" Target="http://webapp.etsi.org/teldir/ListPersDetails.asp?PersId=76322" TargetMode="External" Id="R6f91f8e7e7bc4b16" /><Relationship Type="http://schemas.openxmlformats.org/officeDocument/2006/relationships/hyperlink" Target="https://portal.3gpp.org/ngppapp/CreateTdoc.aspx?mode=view&amp;contributionId=1139563" TargetMode="External" Id="R907d5b4ecf324053" /><Relationship Type="http://schemas.openxmlformats.org/officeDocument/2006/relationships/hyperlink" Target="https://portal.3gpp.org/ngppapp/CreateTdoc.aspx?mode=view&amp;contributionId=1149052" TargetMode="External" Id="R272774422e364423" /><Relationship Type="http://schemas.openxmlformats.org/officeDocument/2006/relationships/hyperlink" Target="http://portal.3gpp.org/desktopmodules/Release/ReleaseDetails.aspx?releaseId=191" TargetMode="External" Id="Rcbecc640a7544c9d" /><Relationship Type="http://schemas.openxmlformats.org/officeDocument/2006/relationships/hyperlink" Target="http://portal.3gpp.org/desktopmodules/Specifications/SpecificationDetails.aspx?specificationId=3197" TargetMode="External" Id="R9a92849d2cde4e2b" /><Relationship Type="http://schemas.openxmlformats.org/officeDocument/2006/relationships/hyperlink" Target="http://portal.3gpp.org/desktopmodules/WorkItem/WorkItemDetails.aspx?workitemId=830179" TargetMode="External" Id="R93dce48bc28344ae" /><Relationship Type="http://schemas.openxmlformats.org/officeDocument/2006/relationships/hyperlink" Target="https://www.3gpp.org/ftp/TSG_RAN/WG2_RL2/TSGR2_111-e/Docs/R2-2008105.zip" TargetMode="External" Id="Re03d4756ed1a4423" /><Relationship Type="http://schemas.openxmlformats.org/officeDocument/2006/relationships/hyperlink" Target="http://webapp.etsi.org/teldir/ListPersDetails.asp?PersId=73832" TargetMode="External" Id="Rb3268137ee684464" /><Relationship Type="http://schemas.openxmlformats.org/officeDocument/2006/relationships/hyperlink" Target="http://portal.3gpp.org/desktopmodules/Release/ReleaseDetails.aspx?releaseId=191" TargetMode="External" Id="R9b5be2e4203b408b" /><Relationship Type="http://schemas.openxmlformats.org/officeDocument/2006/relationships/hyperlink" Target="http://portal.3gpp.org/desktopmodules/WorkItem/WorkItemDetails.aspx?workitemId=820070" TargetMode="External" Id="R4db6ca23c42747e0" /><Relationship Type="http://schemas.openxmlformats.org/officeDocument/2006/relationships/hyperlink" Target="https://www.3gpp.org/ftp/TSG_RAN/WG2_RL2/TSGR2_111-e/Docs/R2-2008106.zip" TargetMode="External" Id="R4e9e8288b8d740bb" /><Relationship Type="http://schemas.openxmlformats.org/officeDocument/2006/relationships/hyperlink" Target="http://webapp.etsi.org/teldir/ListPersDetails.asp?PersId=71851" TargetMode="External" Id="Ra3d53043b1c3407a" /><Relationship Type="http://schemas.openxmlformats.org/officeDocument/2006/relationships/hyperlink" Target="http://portal.3gpp.org/desktopmodules/Release/ReleaseDetails.aspx?releaseId=191" TargetMode="External" Id="Re30ee463a6324713" /><Relationship Type="http://schemas.openxmlformats.org/officeDocument/2006/relationships/hyperlink" Target="https://www.3gpp.org/ftp/TSG_RAN/WG2_RL2/TSGR2_111-e/Docs/R2-2008107.zip" TargetMode="External" Id="R78b15690801342f2" /><Relationship Type="http://schemas.openxmlformats.org/officeDocument/2006/relationships/hyperlink" Target="http://webapp.etsi.org/teldir/ListPersDetails.asp?PersId=73920" TargetMode="External" Id="R264e912c891e49bb" /><Relationship Type="http://schemas.openxmlformats.org/officeDocument/2006/relationships/hyperlink" Target="https://www.3gpp.org/ftp/TSG_RAN/WG2_RL2/TSGR2_111-e/Docs/R2-2008108.zip" TargetMode="External" Id="R1b49550c7e9e4d23" /><Relationship Type="http://schemas.openxmlformats.org/officeDocument/2006/relationships/hyperlink" Target="http://webapp.etsi.org/teldir/ListPersDetails.asp?PersId=18830" TargetMode="External" Id="Rf77a1d9d08c54d13" /><Relationship Type="http://schemas.openxmlformats.org/officeDocument/2006/relationships/hyperlink" Target="http://portal.3gpp.org/desktopmodules/WorkItem/WorkItemDetails.aspx?workitemId=770050" TargetMode="External" Id="Rd8f1e996e7b54d33" /><Relationship Type="http://schemas.openxmlformats.org/officeDocument/2006/relationships/hyperlink" Target="https://www.3gpp.org/ftp/TSG_RAN/WG2_RL2/TSGR2_111-e/Docs/R2-2008109.zip" TargetMode="External" Id="R0d080a8c26c744a7" /><Relationship Type="http://schemas.openxmlformats.org/officeDocument/2006/relationships/hyperlink" Target="http://webapp.etsi.org/teldir/ListPersDetails.asp?PersId=86165" TargetMode="External" Id="Ra79be038938c4099" /><Relationship Type="http://schemas.openxmlformats.org/officeDocument/2006/relationships/hyperlink" Target="https://portal.3gpp.org/ngppapp/CreateTdoc.aspx?mode=view&amp;contributionId=1149392" TargetMode="External" Id="Rfe92ab1a28bc4a65" /><Relationship Type="http://schemas.openxmlformats.org/officeDocument/2006/relationships/hyperlink" Target="http://portal.3gpp.org/desktopmodules/Release/ReleaseDetails.aspx?releaseId=191" TargetMode="External" Id="Rb47b13668063410b" /><Relationship Type="http://schemas.openxmlformats.org/officeDocument/2006/relationships/hyperlink" Target="http://portal.3gpp.org/desktopmodules/Specifications/SpecificationDetails.aspx?specificationId=3197" TargetMode="External" Id="R715f9b2fe1014be4" /><Relationship Type="http://schemas.openxmlformats.org/officeDocument/2006/relationships/hyperlink" Target="http://portal.3gpp.org/desktopmodules/WorkItem/WorkItemDetails.aspx?workitemId=800188" TargetMode="External" Id="R390fc944d7cb4235" /><Relationship Type="http://schemas.openxmlformats.org/officeDocument/2006/relationships/hyperlink" Target="https://www.3gpp.org/ftp/TSG_RAN/WG2_RL2/TSGR2_111-e/Docs/R2-2008110.zip" TargetMode="External" Id="Rbe8ed9f649794b64" /><Relationship Type="http://schemas.openxmlformats.org/officeDocument/2006/relationships/hyperlink" Target="http://webapp.etsi.org/teldir/ListPersDetails.asp?PersId=80146" TargetMode="External" Id="Rabd4b754d5484be6" /><Relationship Type="http://schemas.openxmlformats.org/officeDocument/2006/relationships/hyperlink" Target="https://portal.3gpp.org/ngppapp/CreateTdoc.aspx?mode=view&amp;contributionId=1135822" TargetMode="External" Id="R17b88e145809456d" /><Relationship Type="http://schemas.openxmlformats.org/officeDocument/2006/relationships/hyperlink" Target="https://portal.3gpp.org/ngppapp/CreateTdoc.aspx?mode=view&amp;contributionId=1149142" TargetMode="External" Id="Rf3ce01be472442aa" /><Relationship Type="http://schemas.openxmlformats.org/officeDocument/2006/relationships/hyperlink" Target="http://portal.3gpp.org/desktopmodules/Release/ReleaseDetails.aspx?releaseId=191" TargetMode="External" Id="R1bdc7abf2a524bcc" /><Relationship Type="http://schemas.openxmlformats.org/officeDocument/2006/relationships/hyperlink" Target="http://portal.3gpp.org/desktopmodules/Specifications/SpecificationDetails.aspx?specificationId=2437" TargetMode="External" Id="R449ba8bfab5a4094" /><Relationship Type="http://schemas.openxmlformats.org/officeDocument/2006/relationships/hyperlink" Target="http://portal.3gpp.org/desktopmodules/WorkItem/WorkItemDetails.aspx?workitemId=830078" TargetMode="External" Id="R317ffa390218420d" /><Relationship Type="http://schemas.openxmlformats.org/officeDocument/2006/relationships/hyperlink" Target="https://www.3gpp.org/ftp/TSG_RAN/WG2_RL2/TSGR2_111-e/Docs/R2-2008111.zip" TargetMode="External" Id="R15f80430647d4228" /><Relationship Type="http://schemas.openxmlformats.org/officeDocument/2006/relationships/hyperlink" Target="http://webapp.etsi.org/teldir/ListPersDetails.asp?PersId=80146" TargetMode="External" Id="R6696f2b14d4041a5" /><Relationship Type="http://schemas.openxmlformats.org/officeDocument/2006/relationships/hyperlink" Target="https://portal.3gpp.org/ngppapp/CreateTdoc.aspx?mode=view&amp;contributionId=1135820" TargetMode="External" Id="Rc7152ed952d5445a" /><Relationship Type="http://schemas.openxmlformats.org/officeDocument/2006/relationships/hyperlink" Target="https://portal.3gpp.org/ngppapp/CreateTdoc.aspx?mode=view&amp;contributionId=1149139" TargetMode="External" Id="R547a4a46edc14dcc" /><Relationship Type="http://schemas.openxmlformats.org/officeDocument/2006/relationships/hyperlink" Target="http://portal.3gpp.org/desktopmodules/Release/ReleaseDetails.aspx?releaseId=191" TargetMode="External" Id="R20e68fc890af4ab4" /><Relationship Type="http://schemas.openxmlformats.org/officeDocument/2006/relationships/hyperlink" Target="http://portal.3gpp.org/desktopmodules/Specifications/SpecificationDetails.aspx?specificationId=3194" TargetMode="External" Id="R0c22f406ac37479e" /><Relationship Type="http://schemas.openxmlformats.org/officeDocument/2006/relationships/hyperlink" Target="http://portal.3gpp.org/desktopmodules/WorkItem/WorkItemDetails.aspx?workitemId=830078" TargetMode="External" Id="Rf6d2cf81ead64bfa" /><Relationship Type="http://schemas.openxmlformats.org/officeDocument/2006/relationships/hyperlink" Target="https://www.3gpp.org/ftp/TSG_RAN/WG2_RL2/TSGR2_111-e/Docs/R2-2008112.zip" TargetMode="External" Id="R11fe239836c844f6" /><Relationship Type="http://schemas.openxmlformats.org/officeDocument/2006/relationships/hyperlink" Target="http://webapp.etsi.org/teldir/ListPersDetails.asp?PersId=80146" TargetMode="External" Id="Read22e948f314f49" /><Relationship Type="http://schemas.openxmlformats.org/officeDocument/2006/relationships/hyperlink" Target="https://www.3gpp.org/ftp/TSG_RAN/WG2_RL2/TSGR2_111-e/Docs/R2-2008113.zip" TargetMode="External" Id="R6604ae3a7c7149a9" /><Relationship Type="http://schemas.openxmlformats.org/officeDocument/2006/relationships/hyperlink" Target="http://webapp.etsi.org/teldir/ListPersDetails.asp?PersId=80146" TargetMode="External" Id="R4511f1a14fdd4c3f" /><Relationship Type="http://schemas.openxmlformats.org/officeDocument/2006/relationships/hyperlink" Target="https://www.3gpp.org/ftp/TSG_RAN/WG2_RL2/TSGR2_111-e/Docs/R2-2008114.zip" TargetMode="External" Id="R2750d0f435ee4d97" /><Relationship Type="http://schemas.openxmlformats.org/officeDocument/2006/relationships/hyperlink" Target="http://webapp.etsi.org/teldir/ListPersDetails.asp?PersId=77052" TargetMode="External" Id="Ra0501a8ede0b4539" /><Relationship Type="http://schemas.openxmlformats.org/officeDocument/2006/relationships/hyperlink" Target="https://portal.3gpp.org/ngppapp/CreateTdoc.aspx?mode=view&amp;contributionId=1139994" TargetMode="External" Id="R4ab9f50f79104d67" /><Relationship Type="http://schemas.openxmlformats.org/officeDocument/2006/relationships/hyperlink" Target="http://portal.3gpp.org/desktopmodules/Release/ReleaseDetails.aspx?releaseId=191" TargetMode="External" Id="R623bd8076fcc4c19" /><Relationship Type="http://schemas.openxmlformats.org/officeDocument/2006/relationships/hyperlink" Target="http://portal.3gpp.org/desktopmodules/Specifications/SpecificationDetails.aspx?specificationId=3192" TargetMode="External" Id="R1f5b293ea3814b74" /><Relationship Type="http://schemas.openxmlformats.org/officeDocument/2006/relationships/hyperlink" Target="http://portal.3gpp.org/desktopmodules/WorkItem/WorkItemDetails.aspx?workitemId=830181" TargetMode="External" Id="Rbf5ae1677d604d7d" /><Relationship Type="http://schemas.openxmlformats.org/officeDocument/2006/relationships/hyperlink" Target="https://www.3gpp.org/ftp/TSG_RAN/WG2_RL2/TSGR2_111-e/Docs/R2-2008115.zip" TargetMode="External" Id="R57af2c7258754556" /><Relationship Type="http://schemas.openxmlformats.org/officeDocument/2006/relationships/hyperlink" Target="http://webapp.etsi.org/teldir/ListPersDetails.asp?PersId=78274" TargetMode="External" Id="R66ed754d1b144b37" /><Relationship Type="http://schemas.openxmlformats.org/officeDocument/2006/relationships/hyperlink" Target="http://portal.3gpp.org/desktopmodules/Release/ReleaseDetails.aspx?releaseId=191" TargetMode="External" Id="R60a45effa05d4aa5" /><Relationship Type="http://schemas.openxmlformats.org/officeDocument/2006/relationships/hyperlink" Target="http://portal.3gpp.org/desktopmodules/WorkItem/WorkItemDetails.aspx?workitemId=820170" TargetMode="External" Id="Rf3625dcca0ec4f0b" /><Relationship Type="http://schemas.openxmlformats.org/officeDocument/2006/relationships/hyperlink" Target="https://www.3gpp.org/ftp/TSG_RAN/WG2_RL2/TSGR2_111-e/Docs/R2-2008116.zip" TargetMode="External" Id="R64531e4b18974b2e" /><Relationship Type="http://schemas.openxmlformats.org/officeDocument/2006/relationships/hyperlink" Target="http://webapp.etsi.org/teldir/ListPersDetails.asp?PersId=62843" TargetMode="External" Id="Rb66fc8d930804065" /><Relationship Type="http://schemas.openxmlformats.org/officeDocument/2006/relationships/hyperlink" Target="https://portal.3gpp.org/ngppapp/CreateTdoc.aspx?mode=view&amp;contributionId=1140195" TargetMode="External" Id="R670ed634b7ab4dbb" /><Relationship Type="http://schemas.openxmlformats.org/officeDocument/2006/relationships/hyperlink" Target="http://portal.3gpp.org/desktopmodules/Release/ReleaseDetails.aspx?releaseId=192" TargetMode="External" Id="R00b807fbe59b43df" /><Relationship Type="http://schemas.openxmlformats.org/officeDocument/2006/relationships/hyperlink" Target="http://portal.3gpp.org/desktopmodules/WorkItem/WorkItemDetails.aspx?workitemId=860153" TargetMode="External" Id="Rac5c8e21400242c8" /><Relationship Type="http://schemas.openxmlformats.org/officeDocument/2006/relationships/hyperlink" Target="https://www.3gpp.org/ftp/TSG_RAN/WG2_RL2/TSGR2_111-e/Docs/R2-2008117.zip" TargetMode="External" Id="Rdad0257ed2614e4c" /><Relationship Type="http://schemas.openxmlformats.org/officeDocument/2006/relationships/hyperlink" Target="http://webapp.etsi.org/teldir/ListPersDetails.asp?PersId=62927" TargetMode="External" Id="R2eb76c13a17a48ad" /><Relationship Type="http://schemas.openxmlformats.org/officeDocument/2006/relationships/hyperlink" Target="http://portal.3gpp.org/desktopmodules/WorkItem/WorkItemDetails.aspx?workitemId=830178" TargetMode="External" Id="R93e079751a994289" /><Relationship Type="http://schemas.openxmlformats.org/officeDocument/2006/relationships/hyperlink" Target="https://www.3gpp.org/ftp/TSG_RAN/WG2_RL2/TSGR2_111-e/Docs/R2-2008118.zip" TargetMode="External" Id="R899d9d0b6f96484a" /><Relationship Type="http://schemas.openxmlformats.org/officeDocument/2006/relationships/hyperlink" Target="http://webapp.etsi.org/teldir/ListPersDetails.asp?PersId=63864" TargetMode="External" Id="R70236ade96744c18" /><Relationship Type="http://schemas.openxmlformats.org/officeDocument/2006/relationships/hyperlink" Target="https://portal.3gpp.org/ngppapp/CreateTdoc.aspx?mode=view&amp;contributionId=1136873" TargetMode="External" Id="R6504ce17faed4c3d" /><Relationship Type="http://schemas.openxmlformats.org/officeDocument/2006/relationships/hyperlink" Target="https://portal.3gpp.org/ngppapp/CreateTdoc.aspx?mode=view&amp;contributionId=1149393" TargetMode="External" Id="R44027c82204c4df8" /><Relationship Type="http://schemas.openxmlformats.org/officeDocument/2006/relationships/hyperlink" Target="http://portal.3gpp.org/desktopmodules/Release/ReleaseDetails.aspx?releaseId=191" TargetMode="External" Id="R2c4826f2db0940b0" /><Relationship Type="http://schemas.openxmlformats.org/officeDocument/2006/relationships/hyperlink" Target="http://portal.3gpp.org/desktopmodules/Specifications/SpecificationDetails.aspx?specificationId=3197" TargetMode="External" Id="R9401820b78334454" /><Relationship Type="http://schemas.openxmlformats.org/officeDocument/2006/relationships/hyperlink" Target="https://www.3gpp.org/ftp/TSG_RAN/WG2_RL2/TSGR2_111-e/Docs/R2-2008119.zip" TargetMode="External" Id="R1f21f4a1aa5049fb" /><Relationship Type="http://schemas.openxmlformats.org/officeDocument/2006/relationships/hyperlink" Target="http://webapp.etsi.org/teldir/ListPersDetails.asp?PersId=63864" TargetMode="External" Id="Rd60cf379cfbe41e5" /><Relationship Type="http://schemas.openxmlformats.org/officeDocument/2006/relationships/hyperlink" Target="https://portal.3gpp.org/ngppapp/CreateTdoc.aspx?mode=view&amp;contributionId=1136874" TargetMode="External" Id="R7850c491da3c44e7" /><Relationship Type="http://schemas.openxmlformats.org/officeDocument/2006/relationships/hyperlink" Target="https://portal.3gpp.org/ngppapp/CreateTdoc.aspx?mode=view&amp;contributionId=1149394" TargetMode="External" Id="R888ab51e5d794c7e" /><Relationship Type="http://schemas.openxmlformats.org/officeDocument/2006/relationships/hyperlink" Target="http://portal.3gpp.org/desktopmodules/Release/ReleaseDetails.aspx?releaseId=191" TargetMode="External" Id="Rf80e537b9c9f4676" /><Relationship Type="http://schemas.openxmlformats.org/officeDocument/2006/relationships/hyperlink" Target="http://portal.3gpp.org/desktopmodules/Specifications/SpecificationDetails.aspx?specificationId=3193" TargetMode="External" Id="R3c2574049f8740ce" /><Relationship Type="http://schemas.openxmlformats.org/officeDocument/2006/relationships/hyperlink" Target="https://www.3gpp.org/ftp/TSG_RAN/WG2_RL2/TSGR2_111-e/Docs/R2-2008120.zip" TargetMode="External" Id="R03fa365869f74428" /><Relationship Type="http://schemas.openxmlformats.org/officeDocument/2006/relationships/hyperlink" Target="http://webapp.etsi.org/teldir/ListPersDetails.asp?PersId=20628" TargetMode="External" Id="R7a168efa51f942a4" /><Relationship Type="http://schemas.openxmlformats.org/officeDocument/2006/relationships/hyperlink" Target="http://portal.3gpp.org/desktopmodules/WorkItem/WorkItemDetails.aspx?workitemId=830177" TargetMode="External" Id="R946b80bca31e4882" /><Relationship Type="http://schemas.openxmlformats.org/officeDocument/2006/relationships/hyperlink" Target="https://www.3gpp.org/ftp/TSG_RAN/WG2_RL2/TSGR2_111-e/Docs/R2-2008121.zip" TargetMode="External" Id="Rd2d1a27424254c9a" /><Relationship Type="http://schemas.openxmlformats.org/officeDocument/2006/relationships/hyperlink" Target="http://webapp.etsi.org/teldir/ListPersDetails.asp?PersId=69943" TargetMode="External" Id="Rd30ea6241fdc4217" /><Relationship Type="http://schemas.openxmlformats.org/officeDocument/2006/relationships/hyperlink" Target="https://www.3gpp.org/ftp/TSG_RAN/WG2_RL2/TSGR2_111-e/Docs/R2-2008122.zip" TargetMode="External" Id="R89c15f931ff749eb" /><Relationship Type="http://schemas.openxmlformats.org/officeDocument/2006/relationships/hyperlink" Target="http://webapp.etsi.org/teldir/ListPersDetails.asp?PersId=26217" TargetMode="External" Id="Rd7b9b23759d24933" /><Relationship Type="http://schemas.openxmlformats.org/officeDocument/2006/relationships/hyperlink" Target="https://www.3gpp.org/ftp/TSG_RAN/WG2_RL2/TSGR2_111-e/Docs/R2-2008123.zip" TargetMode="External" Id="R6010dd8fa2a549b7" /><Relationship Type="http://schemas.openxmlformats.org/officeDocument/2006/relationships/hyperlink" Target="http://webapp.etsi.org/teldir/ListPersDetails.asp?PersId=46738" TargetMode="External" Id="Rc95623e5d4b04284" /><Relationship Type="http://schemas.openxmlformats.org/officeDocument/2006/relationships/hyperlink" Target="https://www.3gpp.org/ftp/TSG_RAN/WG2_RL2/TSGR2_111-e/Docs/R2-2008124.zip" TargetMode="External" Id="Rd46855f04f7d420c" /><Relationship Type="http://schemas.openxmlformats.org/officeDocument/2006/relationships/hyperlink" Target="http://webapp.etsi.org/teldir/ListPersDetails.asp?PersId=72069" TargetMode="External" Id="R09608f6c7150450b" /><Relationship Type="http://schemas.openxmlformats.org/officeDocument/2006/relationships/hyperlink" Target="https://www.3gpp.org/ftp/TSG_RAN/WG2_RL2/TSGR2_111-e/Docs/R2-2008125.zip" TargetMode="External" Id="R58f297bcccaa4420" /><Relationship Type="http://schemas.openxmlformats.org/officeDocument/2006/relationships/hyperlink" Target="http://webapp.etsi.org/teldir/ListPersDetails.asp?PersId=78712" TargetMode="External" Id="R8d7845444e4942c1" /><Relationship Type="http://schemas.openxmlformats.org/officeDocument/2006/relationships/hyperlink" Target="https://www.3gpp.org/ftp/TSG_RAN/WG2_RL2/TSGR2_111-e/Docs/R2-2008126.zip" TargetMode="External" Id="Rba757898e37f470c" /><Relationship Type="http://schemas.openxmlformats.org/officeDocument/2006/relationships/hyperlink" Target="http://webapp.etsi.org/teldir/ListPersDetails.asp?PersId=70931" TargetMode="External" Id="R6e479d9bfd4f4ff0" /><Relationship Type="http://schemas.openxmlformats.org/officeDocument/2006/relationships/hyperlink" Target="https://www.3gpp.org/ftp/TSG_RAN/WG2_RL2/TSGR2_111-e/Docs/R2-2008127.zip" TargetMode="External" Id="R04f77a4732a344a7" /><Relationship Type="http://schemas.openxmlformats.org/officeDocument/2006/relationships/hyperlink" Target="http://webapp.etsi.org/teldir/ListPersDetails.asp?PersId=72959" TargetMode="External" Id="Rc398f3c4a490417f" /><Relationship Type="http://schemas.openxmlformats.org/officeDocument/2006/relationships/hyperlink" Target="https://www.3gpp.org/ftp/TSG_RAN/WG2_RL2/TSGR2_111-e/Docs/R2-2008128.zip" TargetMode="External" Id="R3a8805c469984f19" /><Relationship Type="http://schemas.openxmlformats.org/officeDocument/2006/relationships/hyperlink" Target="http://webapp.etsi.org/teldir/ListPersDetails.asp?PersId=72747" TargetMode="External" Id="Rf05c0e8033be458c" /><Relationship Type="http://schemas.openxmlformats.org/officeDocument/2006/relationships/hyperlink" Target="https://portal.3gpp.org/ngppapp/CreateTdoc.aspx?mode=view&amp;contributionId=1151652" TargetMode="External" Id="R4f71265274534bbf" /><Relationship Type="http://schemas.openxmlformats.org/officeDocument/2006/relationships/hyperlink" Target="https://www.3gpp.org/ftp/TSG_RAN/WG2_RL2/TSGR2_111-e/Docs/R2-2008129.zip" TargetMode="External" Id="R968ade20a75541f7" /><Relationship Type="http://schemas.openxmlformats.org/officeDocument/2006/relationships/hyperlink" Target="http://webapp.etsi.org/teldir/ListPersDetails.asp?PersId=71781" TargetMode="External" Id="Rf2a3089391a8442e" /><Relationship Type="http://schemas.openxmlformats.org/officeDocument/2006/relationships/hyperlink" Target="http://portal.3gpp.org/desktopmodules/WorkItem/WorkItemDetails.aspx?workitemId=830175" TargetMode="External" Id="Rafa1c202ff2f4b21" /><Relationship Type="http://schemas.openxmlformats.org/officeDocument/2006/relationships/hyperlink" Target="https://www.3gpp.org/ftp/TSG_RAN/WG2_RL2/TSGR2_111-e/Docs/R2-2008130.zip" TargetMode="External" Id="R2bc80eed4fc24ef6" /><Relationship Type="http://schemas.openxmlformats.org/officeDocument/2006/relationships/hyperlink" Target="http://webapp.etsi.org/teldir/ListPersDetails.asp?PersId=66696" TargetMode="External" Id="Rd33baa3db9b74349" /><Relationship Type="http://schemas.openxmlformats.org/officeDocument/2006/relationships/hyperlink" Target="https://portal.3gpp.org/ngppapp/CreateTdoc.aspx?mode=view&amp;contributionId=1136726" TargetMode="External" Id="Re8a454fe5aed4b02" /><Relationship Type="http://schemas.openxmlformats.org/officeDocument/2006/relationships/hyperlink" Target="http://portal.3gpp.org/desktopmodules/WorkItem/WorkItemDetails.aspx?workitemId=860035" TargetMode="External" Id="R0a459d638797492a" /><Relationship Type="http://schemas.openxmlformats.org/officeDocument/2006/relationships/hyperlink" Target="https://www.3gpp.org/ftp/TSG_RAN/WG2_RL2/TSGR2_111-e/Docs/R2-2008131.zip" TargetMode="External" Id="R7f55999389774a93" /><Relationship Type="http://schemas.openxmlformats.org/officeDocument/2006/relationships/hyperlink" Target="http://webapp.etsi.org/teldir/ListPersDetails.asp?PersId=21609" TargetMode="External" Id="Ra7de8220d76a4744" /><Relationship Type="http://schemas.openxmlformats.org/officeDocument/2006/relationships/hyperlink" Target="https://www.3gpp.org/ftp/TSG_RAN/WG2_RL2/TSGR2_111-e/Docs/R2-2008132.zip" TargetMode="External" Id="R9f9dade4069f4962" /><Relationship Type="http://schemas.openxmlformats.org/officeDocument/2006/relationships/hyperlink" Target="http://webapp.etsi.org/teldir/ListPersDetails.asp?PersId=21609" TargetMode="External" Id="R30d6481d72e84eae" /><Relationship Type="http://schemas.openxmlformats.org/officeDocument/2006/relationships/hyperlink" Target="http://portal.3gpp.org/desktopmodules/Release/ReleaseDetails.aspx?releaseId=191" TargetMode="External" Id="Rea17e54d85b9442d" /><Relationship Type="http://schemas.openxmlformats.org/officeDocument/2006/relationships/hyperlink" Target="https://www.3gpp.org/ftp/TSG_RAN/WG2_RL2/TSGR2_111-e/Docs/R2-2008133.zip" TargetMode="External" Id="R7c816b1f132243e0" /><Relationship Type="http://schemas.openxmlformats.org/officeDocument/2006/relationships/hyperlink" Target="http://webapp.etsi.org/teldir/ListPersDetails.asp?PersId=21609" TargetMode="External" Id="Rf95eb5b3b94c4ff2" /><Relationship Type="http://schemas.openxmlformats.org/officeDocument/2006/relationships/hyperlink" Target="https://www.3gpp.org/ftp/TSG_RAN/WG2_RL2/TSGR2_111-e/Docs/R2-2008134.zip" TargetMode="External" Id="R39330855d1a9420f" /><Relationship Type="http://schemas.openxmlformats.org/officeDocument/2006/relationships/hyperlink" Target="http://webapp.etsi.org/teldir/ListPersDetails.asp?PersId=21609" TargetMode="External" Id="Rb8c85268eaff41e0" /><Relationship Type="http://schemas.openxmlformats.org/officeDocument/2006/relationships/hyperlink" Target="https://www.3gpp.org/ftp/TSG_RAN/WG2_RL2/TSGR2_111-e/Docs/R2-2008135.zip" TargetMode="External" Id="R7762ca87e277497c" /><Relationship Type="http://schemas.openxmlformats.org/officeDocument/2006/relationships/hyperlink" Target="http://webapp.etsi.org/teldir/ListPersDetails.asp?PersId=21609" TargetMode="External" Id="R0d7ce91518ce4f0f" /><Relationship Type="http://schemas.openxmlformats.org/officeDocument/2006/relationships/hyperlink" Target="https://www.3gpp.org/ftp/TSG_RAN/WG2_RL2/TSGR2_111-e/Docs/R2-2008136.zip" TargetMode="External" Id="Rf1bec1f099624f49" /><Relationship Type="http://schemas.openxmlformats.org/officeDocument/2006/relationships/hyperlink" Target="http://webapp.etsi.org/teldir/ListPersDetails.asp?PersId=21609" TargetMode="External" Id="Rec46d1684f834fd5" /><Relationship Type="http://schemas.openxmlformats.org/officeDocument/2006/relationships/hyperlink" Target="http://webapp.etsi.org/teldir/ListPersDetails.asp?PersId=21609" TargetMode="External" Id="Rdeb4e0ad195a4e3d" /><Relationship Type="http://schemas.openxmlformats.org/officeDocument/2006/relationships/hyperlink" Target="https://www.3gpp.org/ftp/TSG_RAN/WG2_RL2/TSGR2_111-e/Docs/R2-2008138.zip" TargetMode="External" Id="R7c44acd871a64c81" /><Relationship Type="http://schemas.openxmlformats.org/officeDocument/2006/relationships/hyperlink" Target="http://webapp.etsi.org/teldir/ListPersDetails.asp?PersId=21609" TargetMode="External" Id="R20100c9526434eec" /><Relationship Type="http://schemas.openxmlformats.org/officeDocument/2006/relationships/hyperlink" Target="https://portal.3gpp.org/ngppapp/CreateTdoc.aspx?mode=view&amp;contributionId=1149002" TargetMode="External" Id="R1a6931c599df435d" /><Relationship Type="http://schemas.openxmlformats.org/officeDocument/2006/relationships/hyperlink" Target="http://portal.3gpp.org/desktopmodules/Release/ReleaseDetails.aspx?releaseId=191" TargetMode="External" Id="R1d32a122cbd648bd" /><Relationship Type="http://schemas.openxmlformats.org/officeDocument/2006/relationships/hyperlink" Target="http://portal.3gpp.org/desktopmodules/WorkItem/WorkItemDetails.aspx?workitemId=800188" TargetMode="External" Id="R3eb6dcc502144a9f" /><Relationship Type="http://schemas.openxmlformats.org/officeDocument/2006/relationships/hyperlink" Target="https://www.3gpp.org/ftp/TSG_RAN/WG2_RL2/TSGR2_111-e/Docs/R2-2008139.zip" TargetMode="External" Id="R1b8015da9e4b484a" /><Relationship Type="http://schemas.openxmlformats.org/officeDocument/2006/relationships/hyperlink" Target="http://webapp.etsi.org/teldir/ListPersDetails.asp?PersId=21609" TargetMode="External" Id="R8f22ac4c13df4ce3" /><Relationship Type="http://schemas.openxmlformats.org/officeDocument/2006/relationships/hyperlink" Target="https://www.3gpp.org/ftp/TSG_RAN/WG2_RL2/TSGR2_111-e/Docs/R2-2008140.zip" TargetMode="External" Id="Rf09d72fd38a440a0" /><Relationship Type="http://schemas.openxmlformats.org/officeDocument/2006/relationships/hyperlink" Target="http://webapp.etsi.org/teldir/ListPersDetails.asp?PersId=21609" TargetMode="External" Id="R94cd9834b7584e76" /><Relationship Type="http://schemas.openxmlformats.org/officeDocument/2006/relationships/hyperlink" Target="https://www.3gpp.org/ftp/TSG_RAN/WG2_RL2/TSGR2_111-e/Docs/R2-2008143.zip" TargetMode="External" Id="R26125749e38c4fc9" /><Relationship Type="http://schemas.openxmlformats.org/officeDocument/2006/relationships/hyperlink" Target="http://webapp.etsi.org/teldir/ListPersDetails.asp?PersId=21609" TargetMode="External" Id="Rb6b6fd6c49ac4500" /><Relationship Type="http://schemas.openxmlformats.org/officeDocument/2006/relationships/hyperlink" Target="http://portal.3gpp.org/desktopmodules/Release/ReleaseDetails.aspx?releaseId=192" TargetMode="External" Id="Ra9b8174f84b24003" /><Relationship Type="http://schemas.openxmlformats.org/officeDocument/2006/relationships/hyperlink" Target="http://portal.3gpp.org/desktopmodules/WorkItem/WorkItemDetails.aspx?workitemId=860039" TargetMode="External" Id="R9b653a6fa71f4cc3" /><Relationship Type="http://schemas.openxmlformats.org/officeDocument/2006/relationships/hyperlink" Target="https://www.3gpp.org/ftp/TSG_RAN/WG2_RL2/TSGR2_111-e/Docs/R2-2008144.zip" TargetMode="External" Id="R47f390ae7aae42d5" /><Relationship Type="http://schemas.openxmlformats.org/officeDocument/2006/relationships/hyperlink" Target="http://webapp.etsi.org/teldir/ListPersDetails.asp?PersId=21609" TargetMode="External" Id="R32e86c42529443fb" /><Relationship Type="http://schemas.openxmlformats.org/officeDocument/2006/relationships/hyperlink" Target="https://www.3gpp.org/ftp/TSG_RAN/WG2_RL2/TSGR2_111-e/Docs/R2-2008145.zip" TargetMode="External" Id="Rc4abdaedb0bd45ab" /><Relationship Type="http://schemas.openxmlformats.org/officeDocument/2006/relationships/hyperlink" Target="http://webapp.etsi.org/teldir/ListPersDetails.asp?PersId=21609" TargetMode="External" Id="Rac9c285d48ce4ae1" /><Relationship Type="http://schemas.openxmlformats.org/officeDocument/2006/relationships/hyperlink" Target="http://portal.3gpp.org/desktopmodules/Release/ReleaseDetails.aspx?releaseId=191" TargetMode="External" Id="R839501beeb1a4777" /><Relationship Type="http://schemas.openxmlformats.org/officeDocument/2006/relationships/hyperlink" Target="http://portal.3gpp.org/desktopmodules/Specifications/SpecificationDetails.aspx?specificationId=3197" TargetMode="External" Id="Rd3f2b02230d74aca" /><Relationship Type="http://schemas.openxmlformats.org/officeDocument/2006/relationships/hyperlink" Target="http://portal.3gpp.org/desktopmodules/WorkItem/WorkItemDetails.aspx?workitemId=750167" TargetMode="External" Id="Re3883e38b80747a7" /><Relationship Type="http://schemas.openxmlformats.org/officeDocument/2006/relationships/hyperlink" Target="https://www.3gpp.org/ftp/TSG_RAN/WG2_RL2/TSGR2_111-e/Docs/R2-2008146.zip" TargetMode="External" Id="Rb5dbb8da62784a9f" /><Relationship Type="http://schemas.openxmlformats.org/officeDocument/2006/relationships/hyperlink" Target="http://webapp.etsi.org/teldir/ListPersDetails.asp?PersId=21609" TargetMode="External" Id="Rd927a5d014f74e07" /><Relationship Type="http://schemas.openxmlformats.org/officeDocument/2006/relationships/hyperlink" Target="http://portal.3gpp.org/desktopmodules/Release/ReleaseDetails.aspx?releaseId=191" TargetMode="External" Id="R65c6da9293224c21" /><Relationship Type="http://schemas.openxmlformats.org/officeDocument/2006/relationships/hyperlink" Target="http://portal.3gpp.org/desktopmodules/Specifications/SpecificationDetails.aspx?specificationId=3197" TargetMode="External" Id="Rec9dbc22867248d2" /><Relationship Type="http://schemas.openxmlformats.org/officeDocument/2006/relationships/hyperlink" Target="http://portal.3gpp.org/desktopmodules/WorkItem/WorkItemDetails.aspx?workitemId=800187" TargetMode="External" Id="R9ef2558b293f4350" /><Relationship Type="http://schemas.openxmlformats.org/officeDocument/2006/relationships/hyperlink" Target="https://www.3gpp.org/ftp/TSG_RAN/WG2_RL2/TSGR2_111-e/Docs/R2-2008149.zip" TargetMode="External" Id="Rff8957043e504913" /><Relationship Type="http://schemas.openxmlformats.org/officeDocument/2006/relationships/hyperlink" Target="http://webapp.etsi.org/teldir/ListPersDetails.asp?PersId=21609" TargetMode="External" Id="R59911c2027a846db" /><Relationship Type="http://schemas.openxmlformats.org/officeDocument/2006/relationships/hyperlink" Target="http://portal.3gpp.org/desktopmodules/Release/ReleaseDetails.aspx?releaseId=191" TargetMode="External" Id="R58251ca8d85243e7" /><Relationship Type="http://schemas.openxmlformats.org/officeDocument/2006/relationships/hyperlink" Target="http://portal.3gpp.org/desktopmodules/WorkItem/WorkItemDetails.aspx?workitemId=800187" TargetMode="External" Id="R576973442a2247ed" /><Relationship Type="http://schemas.openxmlformats.org/officeDocument/2006/relationships/hyperlink" Target="https://www.3gpp.org/ftp/TSG_RAN/WG2_RL2/TSGR2_111-e/Docs/R2-2008150.zip" TargetMode="External" Id="R324f1c21862c483c" /><Relationship Type="http://schemas.openxmlformats.org/officeDocument/2006/relationships/hyperlink" Target="http://webapp.etsi.org/teldir/ListPersDetails.asp?PersId=21609" TargetMode="External" Id="R9bd7870f3a284067" /><Relationship Type="http://schemas.openxmlformats.org/officeDocument/2006/relationships/hyperlink" Target="http://portal.3gpp.org/desktopmodules/Release/ReleaseDetails.aspx?releaseId=191" TargetMode="External" Id="R2ea5c053e9c44ab4" /><Relationship Type="http://schemas.openxmlformats.org/officeDocument/2006/relationships/hyperlink" Target="http://portal.3gpp.org/desktopmodules/Specifications/SpecificationDetails.aspx?specificationId=3197" TargetMode="External" Id="R95897175cea5484c" /><Relationship Type="http://schemas.openxmlformats.org/officeDocument/2006/relationships/hyperlink" Target="http://portal.3gpp.org/desktopmodules/WorkItem/WorkItemDetails.aspx?workitemId=800188" TargetMode="External" Id="R942f8f52fada445c" /><Relationship Type="http://schemas.openxmlformats.org/officeDocument/2006/relationships/hyperlink" Target="https://www.3gpp.org/ftp/TSG_RAN/WG2_RL2/TSGR2_111-e/Docs/R2-2008151.zip" TargetMode="External" Id="R9164e54f06f94c26" /><Relationship Type="http://schemas.openxmlformats.org/officeDocument/2006/relationships/hyperlink" Target="http://webapp.etsi.org/teldir/ListPersDetails.asp?PersId=21609" TargetMode="External" Id="R8d7a7842c7fd4254" /><Relationship Type="http://schemas.openxmlformats.org/officeDocument/2006/relationships/hyperlink" Target="https://portal.3gpp.org/ngppapp/CreateTdoc.aspx?mode=view&amp;contributionId=1148993" TargetMode="External" Id="Re98f1aa82bcb48fd" /><Relationship Type="http://schemas.openxmlformats.org/officeDocument/2006/relationships/hyperlink" Target="http://portal.3gpp.org/desktopmodules/Release/ReleaseDetails.aspx?releaseId=191" TargetMode="External" Id="Ra23ffd9293fb43ec" /><Relationship Type="http://schemas.openxmlformats.org/officeDocument/2006/relationships/hyperlink" Target="http://portal.3gpp.org/desktopmodules/WorkItem/WorkItemDetails.aspx?workitemId=800188" TargetMode="External" Id="R748a733ab64b4c1c" /><Relationship Type="http://schemas.openxmlformats.org/officeDocument/2006/relationships/hyperlink" Target="https://www.3gpp.org/ftp/TSG_RAN/WG2_RL2/TSGR2_111-e/Docs/R2-2008152.zip" TargetMode="External" Id="Rb5b2a3b808a042e9" /><Relationship Type="http://schemas.openxmlformats.org/officeDocument/2006/relationships/hyperlink" Target="http://webapp.etsi.org/teldir/ListPersDetails.asp?PersId=21609" TargetMode="External" Id="R342cd3c47dc140ec" /><Relationship Type="http://schemas.openxmlformats.org/officeDocument/2006/relationships/hyperlink" Target="http://portal.3gpp.org/desktopmodules/Release/ReleaseDetails.aspx?releaseId=186" TargetMode="External" Id="R1ba6b9f7ba4f4f7c" /><Relationship Type="http://schemas.openxmlformats.org/officeDocument/2006/relationships/hyperlink" Target="http://portal.3gpp.org/desktopmodules/Specifications/SpecificationDetails.aspx?specificationId=2440" TargetMode="External" Id="R3b8c65ea27d24d04" /><Relationship Type="http://schemas.openxmlformats.org/officeDocument/2006/relationships/hyperlink" Target="https://www.3gpp.org/ftp/TSG_RAN/WG2_RL2/TSGR2_111-e/Docs/R2-2008153.zip" TargetMode="External" Id="R7f61a3e4547942e8" /><Relationship Type="http://schemas.openxmlformats.org/officeDocument/2006/relationships/hyperlink" Target="http://webapp.etsi.org/teldir/ListPersDetails.asp?PersId=21609" TargetMode="External" Id="Rbdf550e9460a4ad7" /><Relationship Type="http://schemas.openxmlformats.org/officeDocument/2006/relationships/hyperlink" Target="http://portal.3gpp.org/desktopmodules/Release/ReleaseDetails.aspx?releaseId=187" TargetMode="External" Id="R105190e773d7490c" /><Relationship Type="http://schemas.openxmlformats.org/officeDocument/2006/relationships/hyperlink" Target="http://portal.3gpp.org/desktopmodules/Specifications/SpecificationDetails.aspx?specificationId=2440" TargetMode="External" Id="Rbb9786e4def24ebf" /><Relationship Type="http://schemas.openxmlformats.org/officeDocument/2006/relationships/hyperlink" Target="https://www.3gpp.org/ftp/TSG_RAN/WG2_RL2/TSGR2_111-e/Docs/R2-2008154.zip" TargetMode="External" Id="R34236f97fa2f4c02" /><Relationship Type="http://schemas.openxmlformats.org/officeDocument/2006/relationships/hyperlink" Target="http://webapp.etsi.org/teldir/ListPersDetails.asp?PersId=21609" TargetMode="External" Id="Rd5bd4fe5c0bd409a" /><Relationship Type="http://schemas.openxmlformats.org/officeDocument/2006/relationships/hyperlink" Target="http://portal.3gpp.org/desktopmodules/Release/ReleaseDetails.aspx?releaseId=189" TargetMode="External" Id="Rbb9fcbf34dd04579" /><Relationship Type="http://schemas.openxmlformats.org/officeDocument/2006/relationships/hyperlink" Target="http://portal.3gpp.org/desktopmodules/Specifications/SpecificationDetails.aspx?specificationId=2440" TargetMode="External" Id="R1dd2f9faef254e6a" /><Relationship Type="http://schemas.openxmlformats.org/officeDocument/2006/relationships/hyperlink" Target="https://www.3gpp.org/ftp/TSG_RAN/WG2_RL2/TSGR2_111-e/Docs/R2-2008155.zip" TargetMode="External" Id="Ra595f66fd0394db6" /><Relationship Type="http://schemas.openxmlformats.org/officeDocument/2006/relationships/hyperlink" Target="http://webapp.etsi.org/teldir/ListPersDetails.asp?PersId=21609" TargetMode="External" Id="R357a9131f4784959" /><Relationship Type="http://schemas.openxmlformats.org/officeDocument/2006/relationships/hyperlink" Target="http://portal.3gpp.org/desktopmodules/Release/ReleaseDetails.aspx?releaseId=190" TargetMode="External" Id="Rc6d11f86b0b047d5" /><Relationship Type="http://schemas.openxmlformats.org/officeDocument/2006/relationships/hyperlink" Target="http://portal.3gpp.org/desktopmodules/Specifications/SpecificationDetails.aspx?specificationId=2440" TargetMode="External" Id="Rc230000b13a440aa" /><Relationship Type="http://schemas.openxmlformats.org/officeDocument/2006/relationships/hyperlink" Target="https://www.3gpp.org/ftp/TSG_RAN/WG2_RL2/TSGR2_111-e/Docs/R2-2008156.zip" TargetMode="External" Id="Rc32ec0a8eed94d57" /><Relationship Type="http://schemas.openxmlformats.org/officeDocument/2006/relationships/hyperlink" Target="http://webapp.etsi.org/teldir/ListPersDetails.asp?PersId=21609" TargetMode="External" Id="Re6e6a3562d2e4e89" /><Relationship Type="http://schemas.openxmlformats.org/officeDocument/2006/relationships/hyperlink" Target="http://portal.3gpp.org/desktopmodules/Release/ReleaseDetails.aspx?releaseId=191" TargetMode="External" Id="Rbd609a0ca4884b4c" /><Relationship Type="http://schemas.openxmlformats.org/officeDocument/2006/relationships/hyperlink" Target="http://portal.3gpp.org/desktopmodules/Specifications/SpecificationDetails.aspx?specificationId=2440" TargetMode="External" Id="Ra9b460aebdf04f0e" /><Relationship Type="http://schemas.openxmlformats.org/officeDocument/2006/relationships/hyperlink" Target="https://www.3gpp.org/ftp/TSG_RAN/WG2_RL2/TSGR2_111-e/Docs/R2-2008157.zip" TargetMode="External" Id="R525abdf7def24431" /><Relationship Type="http://schemas.openxmlformats.org/officeDocument/2006/relationships/hyperlink" Target="http://webapp.etsi.org/teldir/ListPersDetails.asp?PersId=21609" TargetMode="External" Id="R1c8dc9b848c6468f" /><Relationship Type="http://schemas.openxmlformats.org/officeDocument/2006/relationships/hyperlink" Target="https://portal.3gpp.org/ngppapp/CreateTdoc.aspx?mode=view&amp;contributionId=1138811" TargetMode="External" Id="Rcd99d4d1c541426e" /><Relationship Type="http://schemas.openxmlformats.org/officeDocument/2006/relationships/hyperlink" Target="https://portal.3gpp.org/ngppapp/CreateTdoc.aspx?mode=view&amp;contributionId=1160599" TargetMode="External" Id="R4dc5c357eb77422e" /><Relationship Type="http://schemas.openxmlformats.org/officeDocument/2006/relationships/hyperlink" Target="http://portal.3gpp.org/desktopmodules/Release/ReleaseDetails.aspx?releaseId=190" TargetMode="External" Id="Rd5dab7b0c7f84e37" /><Relationship Type="http://schemas.openxmlformats.org/officeDocument/2006/relationships/hyperlink" Target="http://portal.3gpp.org/desktopmodules/Specifications/SpecificationDetails.aspx?specificationId=2440" TargetMode="External" Id="R87805e1a22014614" /><Relationship Type="http://schemas.openxmlformats.org/officeDocument/2006/relationships/hyperlink" Target="http://portal.3gpp.org/desktopmodules/WorkItem/WorkItemDetails.aspx?workitemId=750033" TargetMode="External" Id="Reafcb4e2fcda4575" /><Relationship Type="http://schemas.openxmlformats.org/officeDocument/2006/relationships/hyperlink" Target="https://www.3gpp.org/ftp/TSG_RAN/WG2_RL2/TSGR2_111-e/Docs/R2-2008158.zip" TargetMode="External" Id="Rc4170cf6ec5b48c9" /><Relationship Type="http://schemas.openxmlformats.org/officeDocument/2006/relationships/hyperlink" Target="http://webapp.etsi.org/teldir/ListPersDetails.asp?PersId=21609" TargetMode="External" Id="Rc952d4ec32cf4213" /><Relationship Type="http://schemas.openxmlformats.org/officeDocument/2006/relationships/hyperlink" Target="https://portal.3gpp.org/ngppapp/CreateTdoc.aspx?mode=view&amp;contributionId=1138812" TargetMode="External" Id="R1b3b55c1ee3746dc" /><Relationship Type="http://schemas.openxmlformats.org/officeDocument/2006/relationships/hyperlink" Target="https://portal.3gpp.org/ngppapp/CreateTdoc.aspx?mode=view&amp;contributionId=1160600" TargetMode="External" Id="R2974d21b9e8f48e7" /><Relationship Type="http://schemas.openxmlformats.org/officeDocument/2006/relationships/hyperlink" Target="http://portal.3gpp.org/desktopmodules/Release/ReleaseDetails.aspx?releaseId=191" TargetMode="External" Id="R4f166e12da834e96" /><Relationship Type="http://schemas.openxmlformats.org/officeDocument/2006/relationships/hyperlink" Target="http://portal.3gpp.org/desktopmodules/Specifications/SpecificationDetails.aspx?specificationId=2440" TargetMode="External" Id="Rf6e7ef556c544a82" /><Relationship Type="http://schemas.openxmlformats.org/officeDocument/2006/relationships/hyperlink" Target="http://portal.3gpp.org/desktopmodules/WorkItem/WorkItemDetails.aspx?workitemId=750033" TargetMode="External" Id="R9087e4f7d48c4832" /><Relationship Type="http://schemas.openxmlformats.org/officeDocument/2006/relationships/hyperlink" Target="https://www.3gpp.org/ftp/TSG_RAN/WG2_RL2/TSGR2_111-e/Docs/R2-2008159.zip" TargetMode="External" Id="R8a4274de36f34c20" /><Relationship Type="http://schemas.openxmlformats.org/officeDocument/2006/relationships/hyperlink" Target="http://webapp.etsi.org/teldir/ListPersDetails.asp?PersId=21609" TargetMode="External" Id="R9896a1741d8c4d76" /><Relationship Type="http://schemas.openxmlformats.org/officeDocument/2006/relationships/hyperlink" Target="https://portal.3gpp.org/ngppapp/CreateTdoc.aspx?mode=view&amp;contributionId=1139641" TargetMode="External" Id="R2b5e7bd9b5ac4443" /><Relationship Type="http://schemas.openxmlformats.org/officeDocument/2006/relationships/hyperlink" Target="http://portal.3gpp.org/desktopmodules/Release/ReleaseDetails.aspx?releaseId=190" TargetMode="External" Id="R02674a57ea1c4f84" /><Relationship Type="http://schemas.openxmlformats.org/officeDocument/2006/relationships/hyperlink" Target="http://portal.3gpp.org/desktopmodules/Specifications/SpecificationDetails.aspx?specificationId=2440" TargetMode="External" Id="R683ae4cff19b4500" /><Relationship Type="http://schemas.openxmlformats.org/officeDocument/2006/relationships/hyperlink" Target="http://portal.3gpp.org/desktopmodules/WorkItem/WorkItemDetails.aspx?workitemId=750033" TargetMode="External" Id="R9ed0b77a90fa46a1" /><Relationship Type="http://schemas.openxmlformats.org/officeDocument/2006/relationships/hyperlink" Target="https://www.3gpp.org/ftp/TSG_RAN/WG2_RL2/TSGR2_111-e/Docs/R2-2008160.zip" TargetMode="External" Id="Rbc14fdb25ea446c0" /><Relationship Type="http://schemas.openxmlformats.org/officeDocument/2006/relationships/hyperlink" Target="http://webapp.etsi.org/teldir/ListPersDetails.asp?PersId=21609" TargetMode="External" Id="R5389678ff7df4e30" /><Relationship Type="http://schemas.openxmlformats.org/officeDocument/2006/relationships/hyperlink" Target="https://portal.3gpp.org/ngppapp/CreateTdoc.aspx?mode=view&amp;contributionId=1139642" TargetMode="External" Id="Rc71ce07e772849fe" /><Relationship Type="http://schemas.openxmlformats.org/officeDocument/2006/relationships/hyperlink" Target="http://portal.3gpp.org/desktopmodules/Release/ReleaseDetails.aspx?releaseId=191" TargetMode="External" Id="R04c004a824e04cad" /><Relationship Type="http://schemas.openxmlformats.org/officeDocument/2006/relationships/hyperlink" Target="http://portal.3gpp.org/desktopmodules/Specifications/SpecificationDetails.aspx?specificationId=2440" TargetMode="External" Id="R1bfad1c582124c96" /><Relationship Type="http://schemas.openxmlformats.org/officeDocument/2006/relationships/hyperlink" Target="https://www.3gpp.org/ftp/TSG_RAN/WG2_RL2/TSGR2_111-e/Docs/R2-2008161.zip" TargetMode="External" Id="R94a89f3d735149fd" /><Relationship Type="http://schemas.openxmlformats.org/officeDocument/2006/relationships/hyperlink" Target="http://webapp.etsi.org/teldir/ListPersDetails.asp?PersId=21609" TargetMode="External" Id="R72b78454438149ee" /><Relationship Type="http://schemas.openxmlformats.org/officeDocument/2006/relationships/hyperlink" Target="https://portal.3gpp.org/ngppapp/CreateTdoc.aspx?mode=view&amp;contributionId=1138907" TargetMode="External" Id="Rd40139418ce34e88" /><Relationship Type="http://schemas.openxmlformats.org/officeDocument/2006/relationships/hyperlink" Target="http://portal.3gpp.org/desktopmodules/Release/ReleaseDetails.aspx?releaseId=190" TargetMode="External" Id="R742e32aea89f47a8" /><Relationship Type="http://schemas.openxmlformats.org/officeDocument/2006/relationships/hyperlink" Target="http://portal.3gpp.org/desktopmodules/Specifications/SpecificationDetails.aspx?specificationId=2430" TargetMode="External" Id="Rab7c7849b2e94fdb" /><Relationship Type="http://schemas.openxmlformats.org/officeDocument/2006/relationships/hyperlink" Target="http://portal.3gpp.org/desktopmodules/WorkItem/WorkItemDetails.aspx?workitemId=750171" TargetMode="External" Id="Rabaa9b43ae7f496c" /><Relationship Type="http://schemas.openxmlformats.org/officeDocument/2006/relationships/hyperlink" Target="http://webapp.etsi.org/teldir/ListPersDetails.asp?PersId=21609" TargetMode="External" Id="Rc02d7fff470f409e" /><Relationship Type="http://schemas.openxmlformats.org/officeDocument/2006/relationships/hyperlink" Target="http://portal.3gpp.org/desktopmodules/Release/ReleaseDetails.aspx?releaseId=191" TargetMode="External" Id="R0c2c61833c334e30" /><Relationship Type="http://schemas.openxmlformats.org/officeDocument/2006/relationships/hyperlink" Target="http://portal.3gpp.org/desktopmodules/Specifications/SpecificationDetails.aspx?specificationId=2430" TargetMode="External" Id="Rabacdb5422d6419b" /><Relationship Type="http://schemas.openxmlformats.org/officeDocument/2006/relationships/hyperlink" Target="http://portal.3gpp.org/desktopmodules/WorkItem/WorkItemDetails.aspx?workitemId=750171" TargetMode="External" Id="R5a32649bf0ce496c" /><Relationship Type="http://schemas.openxmlformats.org/officeDocument/2006/relationships/hyperlink" Target="https://www.3gpp.org/ftp/TSG_RAN/WG2_RL2/TSGR2_111-e/Docs/R2-2008163.zip" TargetMode="External" Id="R075e1fa5b0fe441c" /><Relationship Type="http://schemas.openxmlformats.org/officeDocument/2006/relationships/hyperlink" Target="http://webapp.etsi.org/teldir/ListPersDetails.asp?PersId=21609" TargetMode="External" Id="R9aca843a15334b1a" /><Relationship Type="http://schemas.openxmlformats.org/officeDocument/2006/relationships/hyperlink" Target="https://portal.3gpp.org/ngppapp/CreateTdoc.aspx?mode=view&amp;contributionId=1138942" TargetMode="External" Id="R558b0f90f872498a" /><Relationship Type="http://schemas.openxmlformats.org/officeDocument/2006/relationships/hyperlink" Target="http://portal.3gpp.org/desktopmodules/Release/ReleaseDetails.aspx?releaseId=190" TargetMode="External" Id="R4d9335d56bab4c8e" /><Relationship Type="http://schemas.openxmlformats.org/officeDocument/2006/relationships/hyperlink" Target="http://portal.3gpp.org/desktopmodules/Specifications/SpecificationDetails.aspx?specificationId=2440" TargetMode="External" Id="Rdb6c9425808d4e0d" /><Relationship Type="http://schemas.openxmlformats.org/officeDocument/2006/relationships/hyperlink" Target="http://portal.3gpp.org/desktopmodules/WorkItem/WorkItemDetails.aspx?workitemId=750171" TargetMode="External" Id="R1e7e045e76584a39" /><Relationship Type="http://schemas.openxmlformats.org/officeDocument/2006/relationships/hyperlink" Target="http://webapp.etsi.org/teldir/ListPersDetails.asp?PersId=21609" TargetMode="External" Id="R82a028901129434f" /><Relationship Type="http://schemas.openxmlformats.org/officeDocument/2006/relationships/hyperlink" Target="http://portal.3gpp.org/desktopmodules/Release/ReleaseDetails.aspx?releaseId=191" TargetMode="External" Id="Reeb523ffaf4e4732" /><Relationship Type="http://schemas.openxmlformats.org/officeDocument/2006/relationships/hyperlink" Target="http://portal.3gpp.org/desktopmodules/Specifications/SpecificationDetails.aspx?specificationId=2440" TargetMode="External" Id="R3c1af87161bc4bbd" /><Relationship Type="http://schemas.openxmlformats.org/officeDocument/2006/relationships/hyperlink" Target="http://portal.3gpp.org/desktopmodules/WorkItem/WorkItemDetails.aspx?workitemId=750171" TargetMode="External" Id="Rcd92f29763224614" /><Relationship Type="http://schemas.openxmlformats.org/officeDocument/2006/relationships/hyperlink" Target="https://www.3gpp.org/ftp/TSG_RAN/WG2_RL2/TSGR2_111-e/Docs/R2-2008165.zip" TargetMode="External" Id="R7dbf92a2fe7e47ab" /><Relationship Type="http://schemas.openxmlformats.org/officeDocument/2006/relationships/hyperlink" Target="http://webapp.etsi.org/teldir/ListPersDetails.asp?PersId=21609" TargetMode="External" Id="R48626ada51e64ee1" /><Relationship Type="http://schemas.openxmlformats.org/officeDocument/2006/relationships/hyperlink" Target="https://portal.3gpp.org/ngppapp/CreateTdoc.aspx?mode=view&amp;contributionId=1139171" TargetMode="External" Id="R87bb667590d24a9f" /><Relationship Type="http://schemas.openxmlformats.org/officeDocument/2006/relationships/hyperlink" Target="http://portal.3gpp.org/desktopmodules/Release/ReleaseDetails.aspx?releaseId=191" TargetMode="External" Id="R70f9164bf05942ea" /><Relationship Type="http://schemas.openxmlformats.org/officeDocument/2006/relationships/hyperlink" Target="http://portal.3gpp.org/desktopmodules/Specifications/SpecificationDetails.aspx?specificationId=2437" TargetMode="External" Id="R097dd8597fbb4107" /><Relationship Type="http://schemas.openxmlformats.org/officeDocument/2006/relationships/hyperlink" Target="https://www.3gpp.org/ftp/TSG_RAN/WG2_RL2/TSGR2_111-e/Docs/R2-2008166.zip" TargetMode="External" Id="Rd8d1a3747b074e44" /><Relationship Type="http://schemas.openxmlformats.org/officeDocument/2006/relationships/hyperlink" Target="http://webapp.etsi.org/teldir/ListPersDetails.asp?PersId=21609" TargetMode="External" Id="R0db98dc06cee4808" /><Relationship Type="http://schemas.openxmlformats.org/officeDocument/2006/relationships/hyperlink" Target="http://portal.3gpp.org/desktopmodules/Release/ReleaseDetails.aspx?releaseId=191" TargetMode="External" Id="Rd742c1c6be574194" /><Relationship Type="http://schemas.openxmlformats.org/officeDocument/2006/relationships/hyperlink" Target="http://portal.3gpp.org/desktopmodules/Specifications/SpecificationDetails.aspx?specificationId=2440" TargetMode="External" Id="R88e4a5b50caa4ca8" /><Relationship Type="http://schemas.openxmlformats.org/officeDocument/2006/relationships/hyperlink" Target="https://www.3gpp.org/ftp/TSG_RAN/WG2_RL2/TSGR2_111-e/Docs/R2-2008167.zip" TargetMode="External" Id="R67a259b625f1410b" /><Relationship Type="http://schemas.openxmlformats.org/officeDocument/2006/relationships/hyperlink" Target="http://webapp.etsi.org/teldir/ListPersDetails.asp?PersId=21609" TargetMode="External" Id="Ra32a1912cee4442c" /><Relationship Type="http://schemas.openxmlformats.org/officeDocument/2006/relationships/hyperlink" Target="https://portal.3gpp.org/ngppapp/CreateTdoc.aspx?mode=view&amp;contributionId=1136461" TargetMode="External" Id="Rf72f2f327db64b9d" /><Relationship Type="http://schemas.openxmlformats.org/officeDocument/2006/relationships/hyperlink" Target="http://portal.3gpp.org/desktopmodules/Release/ReleaseDetails.aspx?releaseId=191" TargetMode="External" Id="R4b010012ad7f4c2a" /><Relationship Type="http://schemas.openxmlformats.org/officeDocument/2006/relationships/hyperlink" Target="http://portal.3gpp.org/desktopmodules/Specifications/SpecificationDetails.aspx?specificationId=2440" TargetMode="External" Id="R94fbc40629b34221" /><Relationship Type="http://schemas.openxmlformats.org/officeDocument/2006/relationships/hyperlink" Target="http://portal.3gpp.org/desktopmodules/WorkItem/WorkItemDetails.aspx?workitemId=800189" TargetMode="External" Id="R44e48b87ecb14951" /><Relationship Type="http://schemas.openxmlformats.org/officeDocument/2006/relationships/hyperlink" Target="https://www.3gpp.org/ftp/TSG_RAN/WG2_RL2/TSGR2_111-e/Docs/R2-2008168.zip" TargetMode="External" Id="Rf7f0de01798a4d6d" /><Relationship Type="http://schemas.openxmlformats.org/officeDocument/2006/relationships/hyperlink" Target="http://webapp.etsi.org/teldir/ListPersDetails.asp?PersId=21609" TargetMode="External" Id="R621f2bbf69b847a3" /><Relationship Type="http://schemas.openxmlformats.org/officeDocument/2006/relationships/hyperlink" Target="https://portal.3gpp.org/ngppapp/CreateTdoc.aspx?mode=view&amp;contributionId=1136483" TargetMode="External" Id="R094058a34a4e4ece" /><Relationship Type="http://schemas.openxmlformats.org/officeDocument/2006/relationships/hyperlink" Target="http://portal.3gpp.org/desktopmodules/Release/ReleaseDetails.aspx?releaseId=191" TargetMode="External" Id="R6f2529a67b3f463a" /><Relationship Type="http://schemas.openxmlformats.org/officeDocument/2006/relationships/hyperlink" Target="http://portal.3gpp.org/desktopmodules/Specifications/SpecificationDetails.aspx?specificationId=2440" TargetMode="External" Id="Rb88c17fe68d247eb" /><Relationship Type="http://schemas.openxmlformats.org/officeDocument/2006/relationships/hyperlink" Target="http://portal.3gpp.org/desktopmodules/WorkItem/WorkItemDetails.aspx?workitemId=800189" TargetMode="External" Id="Rb247e2184fc94e12" /><Relationship Type="http://schemas.openxmlformats.org/officeDocument/2006/relationships/hyperlink" Target="https://www.3gpp.org/ftp/TSG_RAN/WG2_RL2/TSGR2_111-e/Docs/R2-2008169.zip" TargetMode="External" Id="R831af3623b2644ef" /><Relationship Type="http://schemas.openxmlformats.org/officeDocument/2006/relationships/hyperlink" Target="http://webapp.etsi.org/teldir/ListPersDetails.asp?PersId=21609" TargetMode="External" Id="Ra73cce5aefba40ba" /><Relationship Type="http://schemas.openxmlformats.org/officeDocument/2006/relationships/hyperlink" Target="https://portal.3gpp.org/ngppapp/CreateTdoc.aspx?mode=view&amp;contributionId=1138522" TargetMode="External" Id="R7e754f3cbef04ed2" /><Relationship Type="http://schemas.openxmlformats.org/officeDocument/2006/relationships/hyperlink" Target="http://portal.3gpp.org/desktopmodules/Release/ReleaseDetails.aspx?releaseId=191" TargetMode="External" Id="R9ef372647c194eb4" /><Relationship Type="http://schemas.openxmlformats.org/officeDocument/2006/relationships/hyperlink" Target="http://portal.3gpp.org/desktopmodules/Specifications/SpecificationDetails.aspx?specificationId=3197" TargetMode="External" Id="Re214d6c31bd34883" /><Relationship Type="http://schemas.openxmlformats.org/officeDocument/2006/relationships/hyperlink" Target="http://portal.3gpp.org/desktopmodules/WorkItem/WorkItemDetails.aspx?workitemId=800187" TargetMode="External" Id="Rb98d4eac9a2f4680" /><Relationship Type="http://schemas.openxmlformats.org/officeDocument/2006/relationships/hyperlink" Target="https://www.3gpp.org/ftp/TSG_RAN/WG2_RL2/TSGR2_111-e/Docs/R2-2008170.zip" TargetMode="External" Id="R0bfdc508b91f40aa" /><Relationship Type="http://schemas.openxmlformats.org/officeDocument/2006/relationships/hyperlink" Target="http://webapp.etsi.org/teldir/ListPersDetails.asp?PersId=21609" TargetMode="External" Id="R7186257206c848c5" /><Relationship Type="http://schemas.openxmlformats.org/officeDocument/2006/relationships/hyperlink" Target="https://portal.3gpp.org/ngppapp/CreateTdoc.aspx?mode=view&amp;contributionId=1139344" TargetMode="External" Id="Rbeb456ea0bd744e8" /><Relationship Type="http://schemas.openxmlformats.org/officeDocument/2006/relationships/hyperlink" Target="https://portal.3gpp.org/ngppapp/CreateTdoc.aspx?mode=view&amp;contributionId=1152712" TargetMode="External" Id="Rf6b204c2f8ce4daa" /><Relationship Type="http://schemas.openxmlformats.org/officeDocument/2006/relationships/hyperlink" Target="http://portal.3gpp.org/desktopmodules/Release/ReleaseDetails.aspx?releaseId=191" TargetMode="External" Id="R570510b94fa84534" /><Relationship Type="http://schemas.openxmlformats.org/officeDocument/2006/relationships/hyperlink" Target="http://portal.3gpp.org/desktopmodules/Specifications/SpecificationDetails.aspx?specificationId=2440" TargetMode="External" Id="R51f41d70ae4b4daa" /><Relationship Type="http://schemas.openxmlformats.org/officeDocument/2006/relationships/hyperlink" Target="http://portal.3gpp.org/desktopmodules/WorkItem/WorkItemDetails.aspx?workitemId=800189" TargetMode="External" Id="R7c3d50e801354801" /><Relationship Type="http://schemas.openxmlformats.org/officeDocument/2006/relationships/hyperlink" Target="https://www.3gpp.org/ftp/TSG_RAN/WG2_RL2/TSGR2_111-e/Docs/R2-2008171.zip" TargetMode="External" Id="R7cec81d005ce4a2a" /><Relationship Type="http://schemas.openxmlformats.org/officeDocument/2006/relationships/hyperlink" Target="http://webapp.etsi.org/teldir/ListPersDetails.asp?PersId=21609" TargetMode="External" Id="Rcc157d0569da4e5a" /><Relationship Type="http://schemas.openxmlformats.org/officeDocument/2006/relationships/hyperlink" Target="http://portal.3gpp.org/desktopmodules/Release/ReleaseDetails.aspx?releaseId=190" TargetMode="External" Id="R60f9dcef05694d1d" /><Relationship Type="http://schemas.openxmlformats.org/officeDocument/2006/relationships/hyperlink" Target="http://portal.3gpp.org/desktopmodules/WorkItem/WorkItemDetails.aspx?workitemId=750033" TargetMode="External" Id="Rf6b668d2ac694fa0" /><Relationship Type="http://schemas.openxmlformats.org/officeDocument/2006/relationships/hyperlink" Target="https://www.3gpp.org/ftp/TSG_RAN/WG2_RL2/TSGR2_111-e/Docs/R2-2008172.zip" TargetMode="External" Id="R3bcc3fe28740402a" /><Relationship Type="http://schemas.openxmlformats.org/officeDocument/2006/relationships/hyperlink" Target="http://webapp.etsi.org/teldir/ListPersDetails.asp?PersId=21609" TargetMode="External" Id="R403581c71fb94b05" /><Relationship Type="http://schemas.openxmlformats.org/officeDocument/2006/relationships/hyperlink" Target="https://portal.3gpp.org/ngppapp/CreateTdoc.aspx?mode=view&amp;contributionId=1138949" TargetMode="External" Id="Ree3fd1b6e5ef4c8b" /><Relationship Type="http://schemas.openxmlformats.org/officeDocument/2006/relationships/hyperlink" Target="http://portal.3gpp.org/desktopmodules/Release/ReleaseDetails.aspx?releaseId=191" TargetMode="External" Id="Rd113ad50399e4aff" /><Relationship Type="http://schemas.openxmlformats.org/officeDocument/2006/relationships/hyperlink" Target="http://portal.3gpp.org/desktopmodules/Specifications/SpecificationDetails.aspx?specificationId=3198" TargetMode="External" Id="R3afaab581f454235" /><Relationship Type="http://schemas.openxmlformats.org/officeDocument/2006/relationships/hyperlink" Target="http://portal.3gpp.org/desktopmodules/WorkItem/WorkItemDetails.aspx?workitemId=800187" TargetMode="External" Id="R56939dff00d14601" /><Relationship Type="http://schemas.openxmlformats.org/officeDocument/2006/relationships/hyperlink" Target="https://www.3gpp.org/ftp/TSG_RAN/WG2_RL2/TSGR2_111-e/Docs/R2-2008174.zip" TargetMode="External" Id="Rbbc62c2a82f245e2" /><Relationship Type="http://schemas.openxmlformats.org/officeDocument/2006/relationships/hyperlink" Target="http://webapp.etsi.org/teldir/ListPersDetails.asp?PersId=21609" TargetMode="External" Id="Rfb8c6a93b25d49c8" /><Relationship Type="http://schemas.openxmlformats.org/officeDocument/2006/relationships/hyperlink" Target="https://portal.3gpp.org/ngppapp/CreateTdoc.aspx?mode=view&amp;contributionId=1139912" TargetMode="External" Id="R68e6aa7e22b4433d" /><Relationship Type="http://schemas.openxmlformats.org/officeDocument/2006/relationships/hyperlink" Target="http://portal.3gpp.org/desktopmodules/Release/ReleaseDetails.aspx?releaseId=191" TargetMode="External" Id="R44627c4846c1443e" /><Relationship Type="http://schemas.openxmlformats.org/officeDocument/2006/relationships/hyperlink" Target="http://portal.3gpp.org/desktopmodules/Specifications/SpecificationDetails.aspx?specificationId=2439" TargetMode="External" Id="R7aba3c82503b44d7" /><Relationship Type="http://schemas.openxmlformats.org/officeDocument/2006/relationships/hyperlink" Target="http://portal.3gpp.org/desktopmodules/WorkItem/WorkItemDetails.aspx?workitemId=800189" TargetMode="External" Id="R973a48e0f3034220" /><Relationship Type="http://schemas.openxmlformats.org/officeDocument/2006/relationships/hyperlink" Target="https://www.3gpp.org/ftp/TSG_RAN/WG2_RL2/TSGR2_111-e/Docs/R2-2008175.zip" TargetMode="External" Id="Rbcb29b34a1b14762" /><Relationship Type="http://schemas.openxmlformats.org/officeDocument/2006/relationships/hyperlink" Target="http://webapp.etsi.org/teldir/ListPersDetails.asp?PersId=21609" TargetMode="External" Id="R4d56f1bd70c9479b" /><Relationship Type="http://schemas.openxmlformats.org/officeDocument/2006/relationships/hyperlink" Target="http://portal.3gpp.org/desktopmodules/Release/ReleaseDetails.aspx?releaseId=191" TargetMode="External" Id="R708eac122feb4dbd" /><Relationship Type="http://schemas.openxmlformats.org/officeDocument/2006/relationships/hyperlink" Target="http://portal.3gpp.org/desktopmodules/Specifications/SpecificationDetails.aspx?specificationId=2440" TargetMode="External" Id="Rab45f1721a6b426e" /><Relationship Type="http://schemas.openxmlformats.org/officeDocument/2006/relationships/hyperlink" Target="http://portal.3gpp.org/desktopmodules/WorkItem/WorkItemDetails.aspx?workitemId=800189" TargetMode="External" Id="R39f35e3002cc4c0b" /><Relationship Type="http://schemas.openxmlformats.org/officeDocument/2006/relationships/hyperlink" Target="https://www.3gpp.org/ftp/TSG_RAN/WG2_RL2/TSGR2_111-e/Docs/R2-2008176.zip" TargetMode="External" Id="R5df33917c93c4fb4" /><Relationship Type="http://schemas.openxmlformats.org/officeDocument/2006/relationships/hyperlink" Target="http://webapp.etsi.org/teldir/ListPersDetails.asp?PersId=21609" TargetMode="External" Id="R7bfa3e3da3a84d59" /><Relationship Type="http://schemas.openxmlformats.org/officeDocument/2006/relationships/hyperlink" Target="http://portal.3gpp.org/desktopmodules/Release/ReleaseDetails.aspx?releaseId=191" TargetMode="External" Id="Rdbd6a4be55bd4872" /><Relationship Type="http://schemas.openxmlformats.org/officeDocument/2006/relationships/hyperlink" Target="http://portal.3gpp.org/desktopmodules/Specifications/SpecificationDetails.aspx?specificationId=2434" TargetMode="External" Id="R9fe5171a1ea14ae7" /><Relationship Type="http://schemas.openxmlformats.org/officeDocument/2006/relationships/hyperlink" Target="http://portal.3gpp.org/desktopmodules/WorkItem/WorkItemDetails.aspx?workitemId=800189" TargetMode="External" Id="R24b68bde5bdd4247" /><Relationship Type="http://schemas.openxmlformats.org/officeDocument/2006/relationships/hyperlink" Target="http://webapp.etsi.org/teldir/ListPersDetails.asp?PersId=21609" TargetMode="External" Id="R6625d65ece8a4f6c" /><Relationship Type="http://schemas.openxmlformats.org/officeDocument/2006/relationships/hyperlink" Target="https://portal.3gpp.org/ngppapp/CreateTdoc.aspx?mode=view&amp;contributionId=1136077" TargetMode="External" Id="R139a3dfcde944849" /><Relationship Type="http://schemas.openxmlformats.org/officeDocument/2006/relationships/hyperlink" Target="https://portal.3gpp.org/ngppapp/CreateTdoc.aspx?mode=view&amp;contributionId=1149389" TargetMode="External" Id="R0625253a1bfa4f99" /><Relationship Type="http://schemas.openxmlformats.org/officeDocument/2006/relationships/hyperlink" Target="http://portal.3gpp.org/desktopmodules/Release/ReleaseDetails.aspx?releaseId=191" TargetMode="External" Id="Re04b3120608a4f46" /><Relationship Type="http://schemas.openxmlformats.org/officeDocument/2006/relationships/hyperlink" Target="http://portal.3gpp.org/desktopmodules/Specifications/SpecificationDetails.aspx?specificationId=3197" TargetMode="External" Id="R1714687b9a174637" /><Relationship Type="http://schemas.openxmlformats.org/officeDocument/2006/relationships/hyperlink" Target="http://portal.3gpp.org/desktopmodules/WorkItem/WorkItemDetails.aspx?workitemId=800188" TargetMode="External" Id="R8a729c192488461e" /><Relationship Type="http://schemas.openxmlformats.org/officeDocument/2006/relationships/hyperlink" Target="https://www.3gpp.org/ftp/TSG_RAN/WG2_RL2/TSGR2_111-e/Docs/R2-2008180.zip" TargetMode="External" Id="R6716af26ca8943fa" /><Relationship Type="http://schemas.openxmlformats.org/officeDocument/2006/relationships/hyperlink" Target="http://webapp.etsi.org/teldir/ListPersDetails.asp?PersId=21609" TargetMode="External" Id="Rbc707f6e440e4b25" /><Relationship Type="http://schemas.openxmlformats.org/officeDocument/2006/relationships/hyperlink" Target="http://portal.3gpp.org/desktopmodules/Release/ReleaseDetails.aspx?releaseId=191" TargetMode="External" Id="R8ee1f26d72c24b4c" /><Relationship Type="http://schemas.openxmlformats.org/officeDocument/2006/relationships/hyperlink" Target="http://portal.3gpp.org/desktopmodules/Specifications/SpecificationDetails.aspx?specificationId=3194" TargetMode="External" Id="R151d4dd0e7a7453e" /><Relationship Type="http://schemas.openxmlformats.org/officeDocument/2006/relationships/hyperlink" Target="http://portal.3gpp.org/desktopmodules/WorkItem/WorkItemDetails.aspx?workitemId=800188" TargetMode="External" Id="Rd7b1f4b1c8a04907" /><Relationship Type="http://schemas.openxmlformats.org/officeDocument/2006/relationships/hyperlink" Target="https://www.3gpp.org/ftp/TSG_RAN/WG2_RL2/TSGR2_111-e/Docs/R2-2008181.zip" TargetMode="External" Id="R77e5fc403e3a4b90" /><Relationship Type="http://schemas.openxmlformats.org/officeDocument/2006/relationships/hyperlink" Target="http://webapp.etsi.org/teldir/ListPersDetails.asp?PersId=21609" TargetMode="External" Id="Rd7ed9d8200ed44e0" /><Relationship Type="http://schemas.openxmlformats.org/officeDocument/2006/relationships/hyperlink" Target="https://www.3gpp.org/ftp/TSG_RAN/WG2_RL2/TSGR2_111-e/Docs/R2-2008182.zip" TargetMode="External" Id="R586a1924608c4b33" /><Relationship Type="http://schemas.openxmlformats.org/officeDocument/2006/relationships/hyperlink" Target="http://webapp.etsi.org/teldir/ListPersDetails.asp?PersId=21609" TargetMode="External" Id="R14c1cc1fa2c54dbf" /><Relationship Type="http://schemas.openxmlformats.org/officeDocument/2006/relationships/hyperlink" Target="https://portal.3gpp.org/ngppapp/CreateTdoc.aspx?mode=view&amp;contributionId=1136680" TargetMode="External" Id="Rd720feabfad24fce" /><Relationship Type="http://schemas.openxmlformats.org/officeDocument/2006/relationships/hyperlink" Target="https://portal.3gpp.org/ngppapp/CreateTdoc.aspx?mode=view&amp;contributionId=1149048" TargetMode="External" Id="R9fd4c2b5f1854a86" /><Relationship Type="http://schemas.openxmlformats.org/officeDocument/2006/relationships/hyperlink" Target="http://portal.3gpp.org/desktopmodules/Release/ReleaseDetails.aspx?releaseId=191" TargetMode="External" Id="R4209dff433694172" /><Relationship Type="http://schemas.openxmlformats.org/officeDocument/2006/relationships/hyperlink" Target="http://portal.3gpp.org/desktopmodules/WorkItem/WorkItemDetails.aspx?workitemId=800182" TargetMode="External" Id="R148e107edd2c4768" /><Relationship Type="http://schemas.openxmlformats.org/officeDocument/2006/relationships/hyperlink" Target="https://www.3gpp.org/ftp/TSG_RAN/WG2_RL2/TSGR2_111-e/Docs/R2-2008183.zip" TargetMode="External" Id="Rcb68917fa2684199" /><Relationship Type="http://schemas.openxmlformats.org/officeDocument/2006/relationships/hyperlink" Target="http://webapp.etsi.org/teldir/ListPersDetails.asp?PersId=21609" TargetMode="External" Id="Rc49c6ff4b51545e0" /><Relationship Type="http://schemas.openxmlformats.org/officeDocument/2006/relationships/hyperlink" Target="https://www.3gpp.org/ftp/TSG_RAN/WG2_RL2/TSGR2_111-e/Docs/R2-2008184.zip" TargetMode="External" Id="Ra8fb08f59d054ee6" /><Relationship Type="http://schemas.openxmlformats.org/officeDocument/2006/relationships/hyperlink" Target="http://webapp.etsi.org/teldir/ListPersDetails.asp?PersId=21609" TargetMode="External" Id="Rb0e2ca8aa9d64960" /><Relationship Type="http://schemas.openxmlformats.org/officeDocument/2006/relationships/hyperlink" Target="http://portal.3gpp.org/desktopmodules/Release/ReleaseDetails.aspx?releaseId=191" TargetMode="External" Id="R2c58059b1ad242fc" /><Relationship Type="http://schemas.openxmlformats.org/officeDocument/2006/relationships/hyperlink" Target="http://portal.3gpp.org/desktopmodules/WorkItem/WorkItemDetails.aspx?workitemId=830181" TargetMode="External" Id="Rcc04e2c128a44aa9" /><Relationship Type="http://schemas.openxmlformats.org/officeDocument/2006/relationships/hyperlink" Target="https://www.3gpp.org/ftp/TSG_RAN/WG2_RL2/TSGR2_111-e/Docs/R2-2008185.zip" TargetMode="External" Id="Rfd30755e8cda4830" /><Relationship Type="http://schemas.openxmlformats.org/officeDocument/2006/relationships/hyperlink" Target="http://webapp.etsi.org/teldir/ListPersDetails.asp?PersId=21609" TargetMode="External" Id="R000f45231b7c40ed" /><Relationship Type="http://schemas.openxmlformats.org/officeDocument/2006/relationships/hyperlink" Target="https://portal.3gpp.org/ngppapp/CreateTdoc.aspx?mode=view&amp;contributionId=1149059" TargetMode="External" Id="R69de0897506b41c2" /><Relationship Type="http://schemas.openxmlformats.org/officeDocument/2006/relationships/hyperlink" Target="http://portal.3gpp.org/desktopmodules/WorkItem/WorkItemDetails.aspx?workitemId=860046" TargetMode="External" Id="Rd85a6d1971574fd3" /><Relationship Type="http://schemas.openxmlformats.org/officeDocument/2006/relationships/hyperlink" Target="http://webapp.etsi.org/teldir/ListPersDetails.asp?PersId=21609" TargetMode="External" Id="R8c0e90cce0ec490b" /><Relationship Type="http://schemas.openxmlformats.org/officeDocument/2006/relationships/hyperlink" Target="https://portal.3gpp.org/ngppapp/CreateTdoc.aspx?mode=view&amp;contributionId=1138842" TargetMode="External" Id="R3b234f807c22473d" /><Relationship Type="http://schemas.openxmlformats.org/officeDocument/2006/relationships/hyperlink" Target="http://portal.3gpp.org/desktopmodules/Release/ReleaseDetails.aspx?releaseId=192" TargetMode="External" Id="R1e4c75ce8ea74c42" /><Relationship Type="http://schemas.openxmlformats.org/officeDocument/2006/relationships/hyperlink" Target="https://www.3gpp.org/ftp/TSG_RAN/WG2_RL2/TSGR2_111-e/Docs/R2-2008187.zip" TargetMode="External" Id="R697fe5af58344717" /><Relationship Type="http://schemas.openxmlformats.org/officeDocument/2006/relationships/hyperlink" Target="http://webapp.etsi.org/teldir/ListPersDetails.asp?PersId=21609" TargetMode="External" Id="Re8dd9deca33f423a" /><Relationship Type="http://schemas.openxmlformats.org/officeDocument/2006/relationships/hyperlink" Target="https://www.3gpp.org/ftp/TSG_RAN/WG2_RL2/TSGR2_111-e/Docs/R2-2008188.zip" TargetMode="External" Id="R4ab45864180b4ed7" /><Relationship Type="http://schemas.openxmlformats.org/officeDocument/2006/relationships/hyperlink" Target="http://webapp.etsi.org/teldir/ListPersDetails.asp?PersId=21609" TargetMode="External" Id="Rb007bb3dd23c462b" /><Relationship Type="http://schemas.openxmlformats.org/officeDocument/2006/relationships/hyperlink" Target="https://www.3gpp.org/ftp/TSG_RAN/WG2_RL2/TSGR2_111-e/Docs/R2-2008189.zip" TargetMode="External" Id="Rca481f7e1e0449c7" /><Relationship Type="http://schemas.openxmlformats.org/officeDocument/2006/relationships/hyperlink" Target="http://webapp.etsi.org/teldir/ListPersDetails.asp?PersId=21609" TargetMode="External" Id="Re68f20a992b74272" /><Relationship Type="http://schemas.openxmlformats.org/officeDocument/2006/relationships/hyperlink" Target="http://webapp.etsi.org/teldir/ListPersDetails.asp?PersId=21609" TargetMode="External" Id="R54a29d70cc2943a2" /><Relationship Type="http://schemas.openxmlformats.org/officeDocument/2006/relationships/hyperlink" Target="https://portal.3gpp.org/ngppapp/CreateTdoc.aspx?mode=view&amp;contributionId=1138237" TargetMode="External" Id="Rae23388e19624e5d" /><Relationship Type="http://schemas.openxmlformats.org/officeDocument/2006/relationships/hyperlink" Target="https://www.3gpp.org/ftp/TSG_RAN/WG2_RL2/TSGR2_111-e/Docs/R2-2008191.zip" TargetMode="External" Id="R73800ef9bbfa4eca" /><Relationship Type="http://schemas.openxmlformats.org/officeDocument/2006/relationships/hyperlink" Target="http://webapp.etsi.org/teldir/ListPersDetails.asp?PersId=21609" TargetMode="External" Id="Rf4ff2a3ee8ec4ce1" /><Relationship Type="http://schemas.openxmlformats.org/officeDocument/2006/relationships/hyperlink" Target="http://portal.3gpp.org/desktopmodules/Release/ReleaseDetails.aspx?releaseId=191" TargetMode="External" Id="R03cccd1b13484e5c" /><Relationship Type="http://schemas.openxmlformats.org/officeDocument/2006/relationships/hyperlink" Target="http://portal.3gpp.org/desktopmodules/WorkItem/WorkItemDetails.aspx?workitemId=860035" TargetMode="External" Id="R3e14e6ae2ebd4562" /><Relationship Type="http://schemas.openxmlformats.org/officeDocument/2006/relationships/hyperlink" Target="https://www.3gpp.org/ftp/TSG_RAN/WG2_RL2/TSGR2_111-e/Docs/R2-2008192.zip" TargetMode="External" Id="R6ef6c3556271447e" /><Relationship Type="http://schemas.openxmlformats.org/officeDocument/2006/relationships/hyperlink" Target="http://webapp.etsi.org/teldir/ListPersDetails.asp?PersId=21609" TargetMode="External" Id="R71634ba172344b68" /><Relationship Type="http://schemas.openxmlformats.org/officeDocument/2006/relationships/hyperlink" Target="http://portal.3gpp.org/desktopmodules/Release/ReleaseDetails.aspx?releaseId=191" TargetMode="External" Id="R550c0c4d7bcb41ff" /><Relationship Type="http://schemas.openxmlformats.org/officeDocument/2006/relationships/hyperlink" Target="http://portal.3gpp.org/desktopmodules/WorkItem/WorkItemDetails.aspx?workitemId=860035" TargetMode="External" Id="R2a5de1fa1c6b4b0d" /><Relationship Type="http://schemas.openxmlformats.org/officeDocument/2006/relationships/hyperlink" Target="http://webapp.etsi.org/teldir/ListPersDetails.asp?PersId=21609" TargetMode="External" Id="R02459ec6b5a44d7f" /><Relationship Type="http://schemas.openxmlformats.org/officeDocument/2006/relationships/hyperlink" Target="http://portal.3gpp.org/desktopmodules/Release/ReleaseDetails.aspx?releaseId=191" TargetMode="External" Id="Rf25be5e6b07a49fd" /><Relationship Type="http://schemas.openxmlformats.org/officeDocument/2006/relationships/hyperlink" Target="http://portal.3gpp.org/desktopmodules/WorkItem/WorkItemDetails.aspx?workitemId=860035" TargetMode="External" Id="R40a031a4c36144f6" /><Relationship Type="http://schemas.openxmlformats.org/officeDocument/2006/relationships/hyperlink" Target="https://www.3gpp.org/ftp/TSG_RAN/WG2_RL2/TSGR2_111-e/Docs/R2-2008194.zip" TargetMode="External" Id="Rfe5c6364aeb2435a" /><Relationship Type="http://schemas.openxmlformats.org/officeDocument/2006/relationships/hyperlink" Target="http://webapp.etsi.org/teldir/ListPersDetails.asp?PersId=21609" TargetMode="External" Id="Rf8831808045f43cf" /><Relationship Type="http://schemas.openxmlformats.org/officeDocument/2006/relationships/hyperlink" Target="https://portal.3gpp.org/ngppapp/CreateTdoc.aspx?mode=view&amp;contributionId=1136076" TargetMode="External" Id="R7e47f3c320d242ec" /><Relationship Type="http://schemas.openxmlformats.org/officeDocument/2006/relationships/hyperlink" Target="http://portal.3gpp.org/desktopmodules/Release/ReleaseDetails.aspx?releaseId=191" TargetMode="External" Id="Rf310e75053f64aa3" /><Relationship Type="http://schemas.openxmlformats.org/officeDocument/2006/relationships/hyperlink" Target="http://portal.3gpp.org/desktopmodules/Specifications/SpecificationDetails.aspx?specificationId=3194" TargetMode="External" Id="R4b20a4449d3c4f84" /><Relationship Type="http://schemas.openxmlformats.org/officeDocument/2006/relationships/hyperlink" Target="http://portal.3gpp.org/desktopmodules/WorkItem/WorkItemDetails.aspx?workitemId=800185" TargetMode="External" Id="R3f6f49d317bf429c" /><Relationship Type="http://schemas.openxmlformats.org/officeDocument/2006/relationships/hyperlink" Target="https://www.3gpp.org/ftp/TSG_RAN/WG2_RL2/TSGR2_111-e/Docs/R2-2008195.zip" TargetMode="External" Id="Rd0ef14e9d995446b" /><Relationship Type="http://schemas.openxmlformats.org/officeDocument/2006/relationships/hyperlink" Target="http://webapp.etsi.org/teldir/ListPersDetails.asp?PersId=21609" TargetMode="External" Id="Rd3362dbd865149b3" /><Relationship Type="http://schemas.openxmlformats.org/officeDocument/2006/relationships/hyperlink" Target="https://portal.3gpp.org/ngppapp/CreateTdoc.aspx?mode=view&amp;contributionId=1138560" TargetMode="External" Id="Rd5fe6891da8440e9" /><Relationship Type="http://schemas.openxmlformats.org/officeDocument/2006/relationships/hyperlink" Target="http://portal.3gpp.org/desktopmodules/Release/ReleaseDetails.aspx?releaseId=191" TargetMode="External" Id="R7fddb3da85db443d" /><Relationship Type="http://schemas.openxmlformats.org/officeDocument/2006/relationships/hyperlink" Target="http://portal.3gpp.org/desktopmodules/Specifications/SpecificationDetails.aspx?specificationId=3194" TargetMode="External" Id="R45fb1e5452ea4c45" /><Relationship Type="http://schemas.openxmlformats.org/officeDocument/2006/relationships/hyperlink" Target="http://portal.3gpp.org/desktopmodules/WorkItem/WorkItemDetails.aspx?workitemId=800185" TargetMode="External" Id="Raa2cc8cfac0d4153" /><Relationship Type="http://schemas.openxmlformats.org/officeDocument/2006/relationships/hyperlink" Target="https://www.3gpp.org/ftp/TSG_RAN/WG2_RL2/TSGR2_111-e/Docs/R2-2008196.zip" TargetMode="External" Id="R521bc07b100643ee" /><Relationship Type="http://schemas.openxmlformats.org/officeDocument/2006/relationships/hyperlink" Target="http://webapp.etsi.org/teldir/ListPersDetails.asp?PersId=21609" TargetMode="External" Id="R32202a330cb44843" /><Relationship Type="http://schemas.openxmlformats.org/officeDocument/2006/relationships/hyperlink" Target="http://portal.3gpp.org/desktopmodules/Release/ReleaseDetails.aspx?releaseId=191" TargetMode="External" Id="Rcd0f38ebf10341ea" /><Relationship Type="http://schemas.openxmlformats.org/officeDocument/2006/relationships/hyperlink" Target="http://portal.3gpp.org/desktopmodules/Specifications/SpecificationDetails.aspx?specificationId=3194" TargetMode="External" Id="R085e3947788144f4" /><Relationship Type="http://schemas.openxmlformats.org/officeDocument/2006/relationships/hyperlink" Target="http://portal.3gpp.org/desktopmodules/WorkItem/WorkItemDetails.aspx?workitemId=800185" TargetMode="External" Id="R203cde967ed440b4" /><Relationship Type="http://schemas.openxmlformats.org/officeDocument/2006/relationships/hyperlink" Target="https://www.3gpp.org/ftp/TSG_RAN/WG2_RL2/TSGR2_111-e/Docs/R2-2008197.zip" TargetMode="External" Id="Ra9b56ccb172e4561" /><Relationship Type="http://schemas.openxmlformats.org/officeDocument/2006/relationships/hyperlink" Target="http://webapp.etsi.org/teldir/ListPersDetails.asp?PersId=21609" TargetMode="External" Id="Ra4433ddd5d804a79" /><Relationship Type="http://schemas.openxmlformats.org/officeDocument/2006/relationships/hyperlink" Target="https://portal.3gpp.org/ngppapp/CreateTdoc.aspx?mode=view&amp;contributionId=1149069" TargetMode="External" Id="R23357c0b2a124f89" /><Relationship Type="http://schemas.openxmlformats.org/officeDocument/2006/relationships/hyperlink" Target="https://www.3gpp.org/ftp/TSG_RAN/WG2_RL2/TSGR2_111-e/Docs/R2-2008198.zip" TargetMode="External" Id="Rde2b2094f78f4e14" /><Relationship Type="http://schemas.openxmlformats.org/officeDocument/2006/relationships/hyperlink" Target="http://webapp.etsi.org/teldir/ListPersDetails.asp?PersId=21609" TargetMode="External" Id="Rdb6a4be404674712" /><Relationship Type="http://schemas.openxmlformats.org/officeDocument/2006/relationships/hyperlink" Target="https://portal.3gpp.org/ngppapp/CreateTdoc.aspx?mode=view&amp;contributionId=1137582" TargetMode="External" Id="R795b60105f1b45cd" /><Relationship Type="http://schemas.openxmlformats.org/officeDocument/2006/relationships/hyperlink" Target="https://portal.3gpp.org/ngppapp/CreateTdoc.aspx?mode=view&amp;contributionId=1149071" TargetMode="External" Id="R784e7bbe80034d3e" /><Relationship Type="http://schemas.openxmlformats.org/officeDocument/2006/relationships/hyperlink" Target="http://portal.3gpp.org/desktopmodules/Release/ReleaseDetails.aspx?releaseId=191" TargetMode="External" Id="R04250ba904df4525" /><Relationship Type="http://schemas.openxmlformats.org/officeDocument/2006/relationships/hyperlink" Target="http://portal.3gpp.org/desktopmodules/Specifications/SpecificationDetails.aspx?specificationId=3197" TargetMode="External" Id="R4e386637b0ed4ce6" /><Relationship Type="http://schemas.openxmlformats.org/officeDocument/2006/relationships/hyperlink" Target="http://portal.3gpp.org/desktopmodules/WorkItem/WorkItemDetails.aspx?workitemId=800185" TargetMode="External" Id="Rab0017c328474f17" /><Relationship Type="http://schemas.openxmlformats.org/officeDocument/2006/relationships/hyperlink" Target="https://www.3gpp.org/ftp/TSG_RAN/WG2_RL2/TSGR2_111-e/Docs/R2-2008199.zip" TargetMode="External" Id="R15937cdba3444f44" /><Relationship Type="http://schemas.openxmlformats.org/officeDocument/2006/relationships/hyperlink" Target="http://webapp.etsi.org/teldir/ListPersDetails.asp?PersId=21609" TargetMode="External" Id="Rb15b0ea602aa444d" /><Relationship Type="http://schemas.openxmlformats.org/officeDocument/2006/relationships/hyperlink" Target="https://portal.3gpp.org/ngppapp/CreateTdoc.aspx?mode=view&amp;contributionId=1138887" TargetMode="External" Id="R3b86f413279d45b7" /><Relationship Type="http://schemas.openxmlformats.org/officeDocument/2006/relationships/hyperlink" Target="https://portal.3gpp.org/ngppapp/CreateTdoc.aspx?mode=view&amp;contributionId=1149074" TargetMode="External" Id="Rddd5eb2f60a94458" /><Relationship Type="http://schemas.openxmlformats.org/officeDocument/2006/relationships/hyperlink" Target="http://portal.3gpp.org/desktopmodules/Release/ReleaseDetails.aspx?releaseId=191" TargetMode="External" Id="Rc0bf31a47e6148ac" /><Relationship Type="http://schemas.openxmlformats.org/officeDocument/2006/relationships/hyperlink" Target="http://portal.3gpp.org/desktopmodules/Specifications/SpecificationDetails.aspx?specificationId=3197" TargetMode="External" Id="R20b6ae41df0a445e" /><Relationship Type="http://schemas.openxmlformats.org/officeDocument/2006/relationships/hyperlink" Target="http://portal.3gpp.org/desktopmodules/WorkItem/WorkItemDetails.aspx?workitemId=800185" TargetMode="External" Id="R1039225048904ee2" /><Relationship Type="http://schemas.openxmlformats.org/officeDocument/2006/relationships/hyperlink" Target="https://www.3gpp.org/ftp/TSG_RAN/WG2_RL2/TSGR2_111-e/Docs/R2-2008200.zip" TargetMode="External" Id="R28e487024ac248fb" /><Relationship Type="http://schemas.openxmlformats.org/officeDocument/2006/relationships/hyperlink" Target="http://webapp.etsi.org/teldir/ListPersDetails.asp?PersId=21609" TargetMode="External" Id="R62dfdaab5b704b49" /><Relationship Type="http://schemas.openxmlformats.org/officeDocument/2006/relationships/hyperlink" Target="https://portal.3gpp.org/ngppapp/CreateTdoc.aspx?mode=view&amp;contributionId=1149030" TargetMode="External" Id="Rea7a594fac96467e" /><Relationship Type="http://schemas.openxmlformats.org/officeDocument/2006/relationships/hyperlink" Target="https://portal.3gpp.org/ngppapp/CreateTdoc.aspx?mode=view&amp;contributionId=1149068" TargetMode="External" Id="R168bfb5cd4c74e35" /><Relationship Type="http://schemas.openxmlformats.org/officeDocument/2006/relationships/hyperlink" Target="http://portal.3gpp.org/desktopmodules/Release/ReleaseDetails.aspx?releaseId=191" TargetMode="External" Id="R085dbb90e6404e27" /><Relationship Type="http://schemas.openxmlformats.org/officeDocument/2006/relationships/hyperlink" Target="http://portal.3gpp.org/desktopmodules/WorkItem/WorkItemDetails.aspx?workitemId=800182" TargetMode="External" Id="R41fb57e8061043d2" /><Relationship Type="http://schemas.openxmlformats.org/officeDocument/2006/relationships/hyperlink" Target="https://www.3gpp.org/ftp/TSG_RAN/WG2_RL2/TSGR2_111-e/Docs/R2-2008201.zip" TargetMode="External" Id="R93ce313b7ec244ff" /><Relationship Type="http://schemas.openxmlformats.org/officeDocument/2006/relationships/hyperlink" Target="http://webapp.etsi.org/teldir/ListPersDetails.asp?PersId=21609" TargetMode="External" Id="Rc33d447a07ef4720" /><Relationship Type="http://schemas.openxmlformats.org/officeDocument/2006/relationships/hyperlink" Target="https://portal.3gpp.org/ngppapp/CreateTdoc.aspx?mode=view&amp;contributionId=1114476" TargetMode="External" Id="R275d156483be41d1" /><Relationship Type="http://schemas.openxmlformats.org/officeDocument/2006/relationships/hyperlink" Target="https://portal.3gpp.org/ngppapp/CreateTdoc.aspx?mode=view&amp;contributionId=1149066" TargetMode="External" Id="R121c0794c9764b16" /><Relationship Type="http://schemas.openxmlformats.org/officeDocument/2006/relationships/hyperlink" Target="http://portal.3gpp.org/desktopmodules/Release/ReleaseDetails.aspx?releaseId=191" TargetMode="External" Id="R5256508116064dfe" /><Relationship Type="http://schemas.openxmlformats.org/officeDocument/2006/relationships/hyperlink" Target="http://portal.3gpp.org/desktopmodules/Specifications/SpecificationDetails.aspx?specificationId=3197" TargetMode="External" Id="R12109f91da134300" /><Relationship Type="http://schemas.openxmlformats.org/officeDocument/2006/relationships/hyperlink" Target="http://portal.3gpp.org/desktopmodules/WorkItem/WorkItemDetails.aspx?workitemId=800082" TargetMode="External" Id="R79b4454c05bd42e0" /><Relationship Type="http://schemas.openxmlformats.org/officeDocument/2006/relationships/hyperlink" Target="https://www.3gpp.org/ftp/TSG_RAN/WG2_RL2/TSGR2_111-e/Docs/R2-2008202.zip" TargetMode="External" Id="Rfa2c73645ed844e2" /><Relationship Type="http://schemas.openxmlformats.org/officeDocument/2006/relationships/hyperlink" Target="http://webapp.etsi.org/teldir/ListPersDetails.asp?PersId=21609" TargetMode="External" Id="R3acd3e43cd0e439d" /><Relationship Type="http://schemas.openxmlformats.org/officeDocument/2006/relationships/hyperlink" Target="https://portal.3gpp.org/ngppapp/CreateTdoc.aspx?mode=view&amp;contributionId=1137383" TargetMode="External" Id="Rf7e6bfd9da4a4b08" /><Relationship Type="http://schemas.openxmlformats.org/officeDocument/2006/relationships/hyperlink" Target="http://portal.3gpp.org/desktopmodules/Release/ReleaseDetails.aspx?releaseId=191" TargetMode="External" Id="R9e1860a6d70044ef" /><Relationship Type="http://schemas.openxmlformats.org/officeDocument/2006/relationships/hyperlink" Target="http://portal.3gpp.org/desktopmodules/Specifications/SpecificationDetails.aspx?specificationId=3197" TargetMode="External" Id="Re5e163c383294f29" /><Relationship Type="http://schemas.openxmlformats.org/officeDocument/2006/relationships/hyperlink" Target="http://portal.3gpp.org/desktopmodules/WorkItem/WorkItemDetails.aspx?workitemId=830174" TargetMode="External" Id="R2f5f44cfb9e448f5" /><Relationship Type="http://schemas.openxmlformats.org/officeDocument/2006/relationships/hyperlink" Target="https://www.3gpp.org/ftp/TSG_RAN/WG2_RL2/TSGR2_111-e/Docs/R2-2008203.zip" TargetMode="External" Id="Rfecb1cde2c37433b" /><Relationship Type="http://schemas.openxmlformats.org/officeDocument/2006/relationships/hyperlink" Target="http://webapp.etsi.org/teldir/ListPersDetails.asp?PersId=21609" TargetMode="External" Id="Re782f70086a54758" /><Relationship Type="http://schemas.openxmlformats.org/officeDocument/2006/relationships/hyperlink" Target="https://portal.3gpp.org/ngppapp/CreateTdoc.aspx?mode=view&amp;contributionId=1139720" TargetMode="External" Id="Rc13427c8ba7443a2" /><Relationship Type="http://schemas.openxmlformats.org/officeDocument/2006/relationships/hyperlink" Target="http://portal.3gpp.org/desktopmodules/Release/ReleaseDetails.aspx?releaseId=191" TargetMode="External" Id="Rfbef5f1d2d404115" /><Relationship Type="http://schemas.openxmlformats.org/officeDocument/2006/relationships/hyperlink" Target="http://portal.3gpp.org/desktopmodules/Specifications/SpecificationDetails.aspx?specificationId=3197" TargetMode="External" Id="R70f61d7abdc342e1" /><Relationship Type="http://schemas.openxmlformats.org/officeDocument/2006/relationships/hyperlink" Target="https://www.3gpp.org/ftp/TSG_RAN/WG2_RL2/TSGR2_111-e/Docs/R2-2008204.zip" TargetMode="External" Id="R586788ce7bc5430c" /><Relationship Type="http://schemas.openxmlformats.org/officeDocument/2006/relationships/hyperlink" Target="http://webapp.etsi.org/teldir/ListPersDetails.asp?PersId=21609" TargetMode="External" Id="R8b528a5e55724dc7" /><Relationship Type="http://schemas.openxmlformats.org/officeDocument/2006/relationships/hyperlink" Target="https://portal.3gpp.org/ngppapp/CreateTdoc.aspx?mode=view&amp;contributionId=1144044" TargetMode="External" Id="R5db0eaea032c46c2" /><Relationship Type="http://schemas.openxmlformats.org/officeDocument/2006/relationships/hyperlink" Target="http://portal.3gpp.org/desktopmodules/Release/ReleaseDetails.aspx?releaseId=191" TargetMode="External" Id="R7f54223168124c5f" /><Relationship Type="http://schemas.openxmlformats.org/officeDocument/2006/relationships/hyperlink" Target="http://portal.3gpp.org/desktopmodules/Specifications/SpecificationDetails.aspx?specificationId=3197" TargetMode="External" Id="R044d2b91175c4818" /><Relationship Type="http://schemas.openxmlformats.org/officeDocument/2006/relationships/hyperlink" Target="http://portal.3gpp.org/desktopmodules/WorkItem/WorkItemDetails.aspx?workitemId=830179" TargetMode="External" Id="Rf09120191fba4023" /><Relationship Type="http://schemas.openxmlformats.org/officeDocument/2006/relationships/hyperlink" Target="https://www.3gpp.org/ftp/TSG_RAN/WG2_RL2/TSGR2_111-e/Docs/R2-2008205.zip" TargetMode="External" Id="Rcd74fbae802342de" /><Relationship Type="http://schemas.openxmlformats.org/officeDocument/2006/relationships/hyperlink" Target="http://webapp.etsi.org/teldir/ListPersDetails.asp?PersId=21609" TargetMode="External" Id="Rdb2f9582e0454249" /><Relationship Type="http://schemas.openxmlformats.org/officeDocument/2006/relationships/hyperlink" Target="https://portal.3gpp.org/ngppapp/CreateTdoc.aspx?mode=view&amp;contributionId=1139564" TargetMode="External" Id="Ra803ef722f8a47ca" /><Relationship Type="http://schemas.openxmlformats.org/officeDocument/2006/relationships/hyperlink" Target="http://portal.3gpp.org/desktopmodules/Release/ReleaseDetails.aspx?releaseId=191" TargetMode="External" Id="R9fe3568516214c34" /><Relationship Type="http://schemas.openxmlformats.org/officeDocument/2006/relationships/hyperlink" Target="http://portal.3gpp.org/desktopmodules/Specifications/SpecificationDetails.aspx?specificationId=3193" TargetMode="External" Id="R0d51c75ae4bb4df8" /><Relationship Type="http://schemas.openxmlformats.org/officeDocument/2006/relationships/hyperlink" Target="http://portal.3gpp.org/desktopmodules/WorkItem/WorkItemDetails.aspx?workitemId=830179" TargetMode="External" Id="Re236d792ad4c492f" /><Relationship Type="http://schemas.openxmlformats.org/officeDocument/2006/relationships/hyperlink" Target="https://www.3gpp.org/ftp/TSG_RAN/WG2_RL2/TSGR2_111-e/Docs/R2-2008206.zip" TargetMode="External" Id="Rbd8b9e42879945f4" /><Relationship Type="http://schemas.openxmlformats.org/officeDocument/2006/relationships/hyperlink" Target="http://webapp.etsi.org/teldir/ListPersDetails.asp?PersId=21609" TargetMode="External" Id="Re4c12872d1314f1e" /><Relationship Type="http://schemas.openxmlformats.org/officeDocument/2006/relationships/hyperlink" Target="https://portal.3gpp.org/ngppapp/CreateTdoc.aspx?mode=view&amp;contributionId=1139565" TargetMode="External" Id="R9ce5a70b4d3b4cca" /><Relationship Type="http://schemas.openxmlformats.org/officeDocument/2006/relationships/hyperlink" Target="http://portal.3gpp.org/desktopmodules/Release/ReleaseDetails.aspx?releaseId=191" TargetMode="External" Id="R5724b5f248cf4da3" /><Relationship Type="http://schemas.openxmlformats.org/officeDocument/2006/relationships/hyperlink" Target="http://portal.3gpp.org/desktopmodules/Specifications/SpecificationDetails.aspx?specificationId=2434" TargetMode="External" Id="R5afce9a329764fe6" /><Relationship Type="http://schemas.openxmlformats.org/officeDocument/2006/relationships/hyperlink" Target="http://portal.3gpp.org/desktopmodules/WorkItem/WorkItemDetails.aspx?workitemId=830179" TargetMode="External" Id="R1c156bd5673b419a" /><Relationship Type="http://schemas.openxmlformats.org/officeDocument/2006/relationships/hyperlink" Target="https://www.3gpp.org/ftp/TSG_RAN/WG2_RL2/TSGR2_111-e/Docs/R2-2008207.zip" TargetMode="External" Id="R292d236723c74276" /><Relationship Type="http://schemas.openxmlformats.org/officeDocument/2006/relationships/hyperlink" Target="http://webapp.etsi.org/teldir/ListPersDetails.asp?PersId=21609" TargetMode="External" Id="Rfc39b71b80a646af" /><Relationship Type="http://schemas.openxmlformats.org/officeDocument/2006/relationships/hyperlink" Target="http://portal.3gpp.org/desktopmodules/Release/ReleaseDetails.aspx?releaseId=191" TargetMode="External" Id="R2bcc6c16aa214aa0" /><Relationship Type="http://schemas.openxmlformats.org/officeDocument/2006/relationships/hyperlink" Target="http://portal.3gpp.org/desktopmodules/Specifications/SpecificationDetails.aspx?specificationId=3192" TargetMode="External" Id="R2aacc1e1ed1544b9" /><Relationship Type="http://schemas.openxmlformats.org/officeDocument/2006/relationships/hyperlink" Target="https://www.3gpp.org/ftp/TSG_RAN/WG2_RL2/TSGR2_111-e/Docs/R2-2008208.zip" TargetMode="External" Id="R22d596b46c3947e1" /><Relationship Type="http://schemas.openxmlformats.org/officeDocument/2006/relationships/hyperlink" Target="http://webapp.etsi.org/teldir/ListPersDetails.asp?PersId=21609" TargetMode="External" Id="R48a032d0e53c44b3" /><Relationship Type="http://schemas.openxmlformats.org/officeDocument/2006/relationships/hyperlink" Target="https://portal.3gpp.org/ngppapp/CreateTdoc.aspx?mode=view&amp;contributionId=1136515" TargetMode="External" Id="R4c5a2e97aba24ef6" /><Relationship Type="http://schemas.openxmlformats.org/officeDocument/2006/relationships/hyperlink" Target="http://portal.3gpp.org/desktopmodules/Release/ReleaseDetails.aspx?releaseId=190" TargetMode="External" Id="Rf13e372a98684c64" /><Relationship Type="http://schemas.openxmlformats.org/officeDocument/2006/relationships/hyperlink" Target="http://portal.3gpp.org/desktopmodules/Specifications/SpecificationDetails.aspx?specificationId=3197" TargetMode="External" Id="Rbdcb8ed76ac24283" /><Relationship Type="http://schemas.openxmlformats.org/officeDocument/2006/relationships/hyperlink" Target="http://portal.3gpp.org/desktopmodules/WorkItem/WorkItemDetails.aspx?workitemId=750167" TargetMode="External" Id="Rc0ddcd1920e0452d" /><Relationship Type="http://schemas.openxmlformats.org/officeDocument/2006/relationships/hyperlink" Target="https://www.3gpp.org/ftp/TSG_RAN/WG2_RL2/TSGR2_111-e/Docs/R2-2008209.zip" TargetMode="External" Id="R5f3e2eb47c4a4f8a" /><Relationship Type="http://schemas.openxmlformats.org/officeDocument/2006/relationships/hyperlink" Target="http://webapp.etsi.org/teldir/ListPersDetails.asp?PersId=21609" TargetMode="External" Id="Re08efa9a31974f37" /><Relationship Type="http://schemas.openxmlformats.org/officeDocument/2006/relationships/hyperlink" Target="https://www.3gpp.org/ftp/TSG_RAN/WG2_RL2/TSGR2_111-e/Docs/R2-2008210.zip" TargetMode="External" Id="R045922320950466b" /><Relationship Type="http://schemas.openxmlformats.org/officeDocument/2006/relationships/hyperlink" Target="http://webapp.etsi.org/teldir/ListPersDetails.asp?PersId=21609" TargetMode="External" Id="Rd8beaa892fa24e8c" /><Relationship Type="http://schemas.openxmlformats.org/officeDocument/2006/relationships/hyperlink" Target="https://portal.3gpp.org/ngppapp/CreateTdoc.aspx?mode=view&amp;contributionId=1136518" TargetMode="External" Id="Re1597975b62947a0" /><Relationship Type="http://schemas.openxmlformats.org/officeDocument/2006/relationships/hyperlink" Target="http://portal.3gpp.org/desktopmodules/Release/ReleaseDetails.aspx?releaseId=191" TargetMode="External" Id="Rd746fdeccf2146b8" /><Relationship Type="http://schemas.openxmlformats.org/officeDocument/2006/relationships/hyperlink" Target="http://portal.3gpp.org/desktopmodules/Specifications/SpecificationDetails.aspx?specificationId=3197" TargetMode="External" Id="R7c9930b4fbfc4c34" /><Relationship Type="http://schemas.openxmlformats.org/officeDocument/2006/relationships/hyperlink" Target="http://portal.3gpp.org/desktopmodules/WorkItem/WorkItemDetails.aspx?workitemId=750167" TargetMode="External" Id="R490be490f5ab4233" /><Relationship Type="http://schemas.openxmlformats.org/officeDocument/2006/relationships/hyperlink" Target="https://www.3gpp.org/ftp/TSG_RAN/WG2_RL2/TSGR2_111-e/Docs/R2-2008211.zip" TargetMode="External" Id="R6aae7c4edfdb4605" /><Relationship Type="http://schemas.openxmlformats.org/officeDocument/2006/relationships/hyperlink" Target="http://webapp.etsi.org/teldir/ListPersDetails.asp?PersId=21609" TargetMode="External" Id="R1ad1ffb91a8b445e" /><Relationship Type="http://schemas.openxmlformats.org/officeDocument/2006/relationships/hyperlink" Target="https://portal.3gpp.org/ngppapp/CreateTdoc.aspx?mode=view&amp;contributionId=1149033" TargetMode="External" Id="Rae5e423a21824185" /><Relationship Type="http://schemas.openxmlformats.org/officeDocument/2006/relationships/hyperlink" Target="https://portal.3gpp.org/ngppapp/CreateTdoc.aspx?mode=view&amp;contributionId=1149076" TargetMode="External" Id="R5ecaadc12f2449a9" /><Relationship Type="http://schemas.openxmlformats.org/officeDocument/2006/relationships/hyperlink" Target="http://portal.3gpp.org/desktopmodules/WorkItem/WorkItemDetails.aspx?workitemId=860046" TargetMode="External" Id="R822b8f87f75344fe" /><Relationship Type="http://schemas.openxmlformats.org/officeDocument/2006/relationships/hyperlink" Target="https://www.3gpp.org/ftp/TSG_RAN/WG2_RL2/TSGR2_111-e/Docs/R2-2008212.zip" TargetMode="External" Id="Rfdafc3e7794d4c14" /><Relationship Type="http://schemas.openxmlformats.org/officeDocument/2006/relationships/hyperlink" Target="http://webapp.etsi.org/teldir/ListPersDetails.asp?PersId=21609" TargetMode="External" Id="R46e60f45072d405b" /><Relationship Type="http://schemas.openxmlformats.org/officeDocument/2006/relationships/hyperlink" Target="https://portal.3gpp.org/ngppapp/CreateTdoc.aspx?mode=view&amp;contributionId=1149077" TargetMode="External" Id="Rd7de00d273b6434e" /><Relationship Type="http://schemas.openxmlformats.org/officeDocument/2006/relationships/hyperlink" Target="http://portal.3gpp.org/desktopmodules/Release/ReleaseDetails.aspx?releaseId=192" TargetMode="External" Id="R6c2710326349477a" /><Relationship Type="http://schemas.openxmlformats.org/officeDocument/2006/relationships/hyperlink" Target="https://www.3gpp.org/ftp/TSG_RAN/WG2_RL2/TSGR2_111-e/Docs/R2-2008213.zip" TargetMode="External" Id="R9de881f23b5048d8" /><Relationship Type="http://schemas.openxmlformats.org/officeDocument/2006/relationships/hyperlink" Target="http://webapp.etsi.org/teldir/ListPersDetails.asp?PersId=21609" TargetMode="External" Id="R2fe5251f6e2a44c1" /><Relationship Type="http://schemas.openxmlformats.org/officeDocument/2006/relationships/hyperlink" Target="https://www.3gpp.org/ftp/TSG_RAN/WG2_RL2/TSGR2_111-e/Docs/R2-2008214.zip" TargetMode="External" Id="Rf6d3e70ee7b24c09" /><Relationship Type="http://schemas.openxmlformats.org/officeDocument/2006/relationships/hyperlink" Target="http://webapp.etsi.org/teldir/ListPersDetails.asp?PersId=21609" TargetMode="External" Id="Rfc129bac2e2c4f9e" /><Relationship Type="http://schemas.openxmlformats.org/officeDocument/2006/relationships/hyperlink" Target="http://portal.3gpp.org/desktopmodules/Release/ReleaseDetails.aspx?releaseId=191" TargetMode="External" Id="Ra8c6f0868cdf405b" /><Relationship Type="http://schemas.openxmlformats.org/officeDocument/2006/relationships/hyperlink" Target="http://portal.3gpp.org/desktopmodules/WorkItem/WorkItemDetails.aspx?workitemId=860146" TargetMode="External" Id="R57c10324503c41fe" /><Relationship Type="http://schemas.openxmlformats.org/officeDocument/2006/relationships/hyperlink" Target="https://www.3gpp.org/ftp/TSG_RAN/WG2_RL2/TSGR2_111-e/Docs/R2-2008215.zip" TargetMode="External" Id="R0622cf36762440e7" /><Relationship Type="http://schemas.openxmlformats.org/officeDocument/2006/relationships/hyperlink" Target="http://webapp.etsi.org/teldir/ListPersDetails.asp?PersId=21609" TargetMode="External" Id="R493661be18554ab8" /><Relationship Type="http://schemas.openxmlformats.org/officeDocument/2006/relationships/hyperlink" Target="http://portal.3gpp.org/desktopmodules/Release/ReleaseDetails.aspx?releaseId=191" TargetMode="External" Id="R260615211ea348e1" /><Relationship Type="http://schemas.openxmlformats.org/officeDocument/2006/relationships/hyperlink" Target="http://portal.3gpp.org/desktopmodules/Specifications/SpecificationDetails.aspx?specificationId=3197" TargetMode="External" Id="Re1ea7f97ccbf4387" /><Relationship Type="http://schemas.openxmlformats.org/officeDocument/2006/relationships/hyperlink" Target="http://portal.3gpp.org/desktopmodules/WorkItem/WorkItemDetails.aspx?workitemId=830181" TargetMode="External" Id="R9808064d2abd4246" /><Relationship Type="http://schemas.openxmlformats.org/officeDocument/2006/relationships/hyperlink" Target="https://www.3gpp.org/ftp/TSG_RAN/WG2_RL2/TSGR2_111-e/Docs/R2-2008216.zip" TargetMode="External" Id="R779b74006d4449dd" /><Relationship Type="http://schemas.openxmlformats.org/officeDocument/2006/relationships/hyperlink" Target="http://webapp.etsi.org/teldir/ListPersDetails.asp?PersId=21609" TargetMode="External" Id="R6c7d5e3e53b943b9" /><Relationship Type="http://schemas.openxmlformats.org/officeDocument/2006/relationships/hyperlink" Target="http://portal.3gpp.org/desktopmodules/Release/ReleaseDetails.aspx?releaseId=191" TargetMode="External" Id="R3f9905964b4c44d1" /><Relationship Type="http://schemas.openxmlformats.org/officeDocument/2006/relationships/hyperlink" Target="http://portal.3gpp.org/desktopmodules/WorkItem/WorkItemDetails.aspx?workitemId=860035" TargetMode="External" Id="Rfe2adebeb40040c5" /><Relationship Type="http://schemas.openxmlformats.org/officeDocument/2006/relationships/hyperlink" Target="https://www.3gpp.org/ftp/TSG_RAN/WG2_RL2/TSGR2_111-e/Docs/R2-2008217.zip" TargetMode="External" Id="Rcba8920cb3264f13" /><Relationship Type="http://schemas.openxmlformats.org/officeDocument/2006/relationships/hyperlink" Target="http://webapp.etsi.org/teldir/ListPersDetails.asp?PersId=21609" TargetMode="External" Id="R597ff0d50ddd4e35" /><Relationship Type="http://schemas.openxmlformats.org/officeDocument/2006/relationships/hyperlink" Target="https://www.3gpp.org/ftp/TSG_RAN/WG2_RL2/TSGR2_111-e/Docs/R2-2008218.zip" TargetMode="External" Id="R9c8c9613ab4a4490" /><Relationship Type="http://schemas.openxmlformats.org/officeDocument/2006/relationships/hyperlink" Target="http://webapp.etsi.org/teldir/ListPersDetails.asp?PersId=21609" TargetMode="External" Id="R9ec7dc0e07fd41f5" /><Relationship Type="http://schemas.openxmlformats.org/officeDocument/2006/relationships/hyperlink" Target="https://portal.3gpp.org/ngppapp/CreateTdoc.aspx?mode=view&amp;contributionId=1149049" TargetMode="External" Id="R7fb97ac19a374d8e" /><Relationship Type="http://schemas.openxmlformats.org/officeDocument/2006/relationships/hyperlink" Target="http://portal.3gpp.org/desktopmodules/Release/ReleaseDetails.aspx?releaseId=191" TargetMode="External" Id="Re0fa192c00fa4988" /><Relationship Type="http://schemas.openxmlformats.org/officeDocument/2006/relationships/hyperlink" Target="http://portal.3gpp.org/desktopmodules/Specifications/SpecificationDetails.aspx?specificationId=3197" TargetMode="External" Id="Ra4900c784b4b40c8" /><Relationship Type="http://schemas.openxmlformats.org/officeDocument/2006/relationships/hyperlink" Target="http://portal.3gpp.org/desktopmodules/WorkItem/WorkItemDetails.aspx?workitemId=800082" TargetMode="External" Id="Rc222849060a1477e" /><Relationship Type="http://schemas.openxmlformats.org/officeDocument/2006/relationships/hyperlink" Target="https://www.3gpp.org/ftp/TSG_RAN/WG2_RL2/TSGR2_111-e/Docs/R2-2008219.zip" TargetMode="External" Id="R2812732d8c9643d8" /><Relationship Type="http://schemas.openxmlformats.org/officeDocument/2006/relationships/hyperlink" Target="http://webapp.etsi.org/teldir/ListPersDetails.asp?PersId=21609" TargetMode="External" Id="Rb89d836b356942e4" /><Relationship Type="http://schemas.openxmlformats.org/officeDocument/2006/relationships/hyperlink" Target="https://portal.3gpp.org/ngppapp/CreateTdoc.aspx?mode=view&amp;contributionId=1160831" TargetMode="External" Id="R2dbe700ce6cd437f" /><Relationship Type="http://schemas.openxmlformats.org/officeDocument/2006/relationships/hyperlink" Target="http://portal.3gpp.org/desktopmodules/Release/ReleaseDetails.aspx?releaseId=191" TargetMode="External" Id="Rc77f87bb493d4c8c" /><Relationship Type="http://schemas.openxmlformats.org/officeDocument/2006/relationships/hyperlink" Target="http://portal.3gpp.org/desktopmodules/Specifications/SpecificationDetails.aspx?specificationId=3194" TargetMode="External" Id="R9c5742661d6d44dd" /><Relationship Type="http://schemas.openxmlformats.org/officeDocument/2006/relationships/hyperlink" Target="http://portal.3gpp.org/desktopmodules/WorkItem/WorkItemDetails.aspx?workitemId=800185" TargetMode="External" Id="Rc029c5e5a23a4101" /><Relationship Type="http://schemas.openxmlformats.org/officeDocument/2006/relationships/hyperlink" Target="https://www.3gpp.org/ftp/TSG_RAN/WG2_RL2/TSGR2_111-e/Docs/R2-2008220.zip" TargetMode="External" Id="Ra3d03dc6592946e6" /><Relationship Type="http://schemas.openxmlformats.org/officeDocument/2006/relationships/hyperlink" Target="http://webapp.etsi.org/teldir/ListPersDetails.asp?PersId=21609" TargetMode="External" Id="R8a2575bd5d40452a" /><Relationship Type="http://schemas.openxmlformats.org/officeDocument/2006/relationships/hyperlink" Target="https://portal.3gpp.org/ngppapp/CreateTdoc.aspx?mode=view&amp;contributionId=1149048" TargetMode="External" Id="Rc05eab53e3284dd9" /><Relationship Type="http://schemas.openxmlformats.org/officeDocument/2006/relationships/hyperlink" Target="http://portal.3gpp.org/desktopmodules/Release/ReleaseDetails.aspx?releaseId=191" TargetMode="External" Id="R4fc109cf5f52479a" /><Relationship Type="http://schemas.openxmlformats.org/officeDocument/2006/relationships/hyperlink" Target="http://portal.3gpp.org/desktopmodules/WorkItem/WorkItemDetails.aspx?workitemId=800182" TargetMode="External" Id="R323fef6af2a94677" /><Relationship Type="http://schemas.openxmlformats.org/officeDocument/2006/relationships/hyperlink" Target="https://www.3gpp.org/ftp/TSG_RAN/WG2_RL2/TSGR2_111-e/Docs/R2-2008221.zip" TargetMode="External" Id="R3e350224ba684c7e" /><Relationship Type="http://schemas.openxmlformats.org/officeDocument/2006/relationships/hyperlink" Target="http://webapp.etsi.org/teldir/ListPersDetails.asp?PersId=21609" TargetMode="External" Id="R7f76470649f94bd5" /><Relationship Type="http://schemas.openxmlformats.org/officeDocument/2006/relationships/hyperlink" Target="https://portal.3gpp.org/ngppapp/CreateTdoc.aspx?mode=view&amp;contributionId=1149045" TargetMode="External" Id="R0e587e662b1948ef" /><Relationship Type="http://schemas.openxmlformats.org/officeDocument/2006/relationships/hyperlink" Target="http://webapp.etsi.org/teldir/ListPersDetails.asp?PersId=21609" TargetMode="External" Id="Rba01d550b80349b8" /><Relationship Type="http://schemas.openxmlformats.org/officeDocument/2006/relationships/hyperlink" Target="http://portal.3gpp.org/desktopmodules/Release/ReleaseDetails.aspx?releaseId=190" TargetMode="External" Id="R6b9dcd89931841aa" /><Relationship Type="http://schemas.openxmlformats.org/officeDocument/2006/relationships/hyperlink" Target="http://portal.3gpp.org/desktopmodules/Specifications/SpecificationDetails.aspx?specificationId=3197" TargetMode="External" Id="Rdf8ca059e1e3461e" /><Relationship Type="http://schemas.openxmlformats.org/officeDocument/2006/relationships/hyperlink" Target="http://portal.3gpp.org/desktopmodules/WorkItem/WorkItemDetails.aspx?workitemId=750167" TargetMode="External" Id="R4ea6fb4a48424d02" /><Relationship Type="http://schemas.openxmlformats.org/officeDocument/2006/relationships/hyperlink" Target="https://www.3gpp.org/ftp/TSG_RAN/WG2_RL2/TSGR2_111-e/Docs/R2-2008223.zip" TargetMode="External" Id="R8789500f298944b3" /><Relationship Type="http://schemas.openxmlformats.org/officeDocument/2006/relationships/hyperlink" Target="http://webapp.etsi.org/teldir/ListPersDetails.asp?PersId=21609" TargetMode="External" Id="Raa43a917bdfd41e1" /><Relationship Type="http://schemas.openxmlformats.org/officeDocument/2006/relationships/hyperlink" Target="https://portal.3gpp.org/ngppapp/CreateTdoc.aspx?mode=view&amp;contributionId=1149046" TargetMode="External" Id="Rc739116119b04e9e" /><Relationship Type="http://schemas.openxmlformats.org/officeDocument/2006/relationships/hyperlink" Target="http://portal.3gpp.org/desktopmodules/Release/ReleaseDetails.aspx?releaseId=191" TargetMode="External" Id="R05ccecf7921b4f60" /><Relationship Type="http://schemas.openxmlformats.org/officeDocument/2006/relationships/hyperlink" Target="http://portal.3gpp.org/desktopmodules/Specifications/SpecificationDetails.aspx?specificationId=3197" TargetMode="External" Id="R86c9ccd07daa499e" /><Relationship Type="http://schemas.openxmlformats.org/officeDocument/2006/relationships/hyperlink" Target="http://portal.3gpp.org/desktopmodules/WorkItem/WorkItemDetails.aspx?workitemId=800185" TargetMode="External" Id="R505fece0397e4bb5" /><Relationship Type="http://schemas.openxmlformats.org/officeDocument/2006/relationships/hyperlink" Target="http://webapp.etsi.org/teldir/ListPersDetails.asp?PersId=21609" TargetMode="External" Id="Rdd30e3de5c1548b7" /><Relationship Type="http://schemas.openxmlformats.org/officeDocument/2006/relationships/hyperlink" Target="http://portal.3gpp.org/desktopmodules/Release/ReleaseDetails.aspx?releaseId=190" TargetMode="External" Id="R98f2b156585649d5" /><Relationship Type="http://schemas.openxmlformats.org/officeDocument/2006/relationships/hyperlink" Target="http://portal.3gpp.org/desktopmodules/Specifications/SpecificationDetails.aspx?specificationId=3193" TargetMode="External" Id="Rfd8a43ed693f45e2" /><Relationship Type="http://schemas.openxmlformats.org/officeDocument/2006/relationships/hyperlink" Target="http://portal.3gpp.org/desktopmodules/WorkItem/WorkItemDetails.aspx?workitemId=750167" TargetMode="External" Id="Re1c6b385111742a7" /><Relationship Type="http://schemas.openxmlformats.org/officeDocument/2006/relationships/hyperlink" Target="http://webapp.etsi.org/teldir/ListPersDetails.asp?PersId=21609" TargetMode="External" Id="R4a51898f9c3f4046" /><Relationship Type="http://schemas.openxmlformats.org/officeDocument/2006/relationships/hyperlink" Target="http://portal.3gpp.org/desktopmodules/Release/ReleaseDetails.aspx?releaseId=191" TargetMode="External" Id="R8fb762ce48e743f1" /><Relationship Type="http://schemas.openxmlformats.org/officeDocument/2006/relationships/hyperlink" Target="http://portal.3gpp.org/desktopmodules/Specifications/SpecificationDetails.aspx?specificationId=3193" TargetMode="External" Id="R887c7a76ab7444b7" /><Relationship Type="http://schemas.openxmlformats.org/officeDocument/2006/relationships/hyperlink" Target="http://portal.3gpp.org/desktopmodules/WorkItem/WorkItemDetails.aspx?workitemId=750167" TargetMode="External" Id="R3cf4caefe5d04b3e" /><Relationship Type="http://schemas.openxmlformats.org/officeDocument/2006/relationships/hyperlink" Target="https://www.3gpp.org/ftp/TSG_RAN/WG2_RL2/TSGR2_111-e/Docs/R2-2008226.zip" TargetMode="External" Id="R4669d18fb5994660" /><Relationship Type="http://schemas.openxmlformats.org/officeDocument/2006/relationships/hyperlink" Target="http://webapp.etsi.org/teldir/ListPersDetails.asp?PersId=21609" TargetMode="External" Id="R1b9b192d89724ea8" /><Relationship Type="http://schemas.openxmlformats.org/officeDocument/2006/relationships/hyperlink" Target="https://portal.3gpp.org/ngppapp/CreateTdoc.aspx?mode=view&amp;contributionId=1149047" TargetMode="External" Id="R7dce2a48b90647f7" /><Relationship Type="http://schemas.openxmlformats.org/officeDocument/2006/relationships/hyperlink" Target="https://portal.3gpp.org/ngppapp/CreateTdoc.aspx?mode=view&amp;contributionId=1151655" TargetMode="External" Id="R012b70b56bbd47fd" /><Relationship Type="http://schemas.openxmlformats.org/officeDocument/2006/relationships/hyperlink" Target="http://portal.3gpp.org/desktopmodules/Release/ReleaseDetails.aspx?releaseId=191" TargetMode="External" Id="R9493bb73adbd4184" /><Relationship Type="http://schemas.openxmlformats.org/officeDocument/2006/relationships/hyperlink" Target="http://portal.3gpp.org/desktopmodules/Specifications/SpecificationDetails.aspx?specificationId=3197" TargetMode="External" Id="R46407f0784bc41a2" /><Relationship Type="http://schemas.openxmlformats.org/officeDocument/2006/relationships/hyperlink" Target="http://portal.3gpp.org/desktopmodules/WorkItem/WorkItemDetails.aspx?workitemId=800185" TargetMode="External" Id="Rb081c2d0ee3847a7" /><Relationship Type="http://schemas.openxmlformats.org/officeDocument/2006/relationships/hyperlink" Target="https://www.3gpp.org/ftp/TSG_RAN/WG2_RL2/TSGR2_111-e/Docs/R2-2008227.zip" TargetMode="External" Id="R29f3c503688643b6" /><Relationship Type="http://schemas.openxmlformats.org/officeDocument/2006/relationships/hyperlink" Target="http://webapp.etsi.org/teldir/ListPersDetails.asp?PersId=21609" TargetMode="External" Id="R94eeae3300a34aca" /><Relationship Type="http://schemas.openxmlformats.org/officeDocument/2006/relationships/hyperlink" Target="http://portal.3gpp.org/desktopmodules/Release/ReleaseDetails.aspx?releaseId=192" TargetMode="External" Id="Rf607e62d6a254a7e" /><Relationship Type="http://schemas.openxmlformats.org/officeDocument/2006/relationships/hyperlink" Target="http://portal.3gpp.org/desktopmodules/WorkItem/WorkItemDetails.aspx?workitemId=860146" TargetMode="External" Id="R06886a11984441b6" /><Relationship Type="http://schemas.openxmlformats.org/officeDocument/2006/relationships/hyperlink" Target="https://www.3gpp.org/ftp/TSG_RAN/WG2_RL2/TSGR2_111-e/Docs/R2-2008228.zip" TargetMode="External" Id="R5ebb82c9b2764400" /><Relationship Type="http://schemas.openxmlformats.org/officeDocument/2006/relationships/hyperlink" Target="http://webapp.etsi.org/teldir/ListPersDetails.asp?PersId=21609" TargetMode="External" Id="R2a0b2a284c754be7" /><Relationship Type="http://schemas.openxmlformats.org/officeDocument/2006/relationships/hyperlink" Target="https://portal.3gpp.org/ngppapp/CreateTdoc.aspx?mode=view&amp;contributionId=1149059" TargetMode="External" Id="R84bf96cfdd964608" /><Relationship Type="http://schemas.openxmlformats.org/officeDocument/2006/relationships/hyperlink" Target="http://portal.3gpp.org/desktopmodules/WorkItem/WorkItemDetails.aspx?workitemId=860046" TargetMode="External" Id="R4ad98ef8ac434cf7" /><Relationship Type="http://schemas.openxmlformats.org/officeDocument/2006/relationships/hyperlink" Target="https://www.3gpp.org/ftp/TSG_RAN/WG2_RL2/TSGR2_111-e/Docs/R2-2008229.zip" TargetMode="External" Id="R06157d1d51474bc9" /><Relationship Type="http://schemas.openxmlformats.org/officeDocument/2006/relationships/hyperlink" Target="http://webapp.etsi.org/teldir/ListPersDetails.asp?PersId=21609" TargetMode="External" Id="Rc143cd08a33e4a45" /><Relationship Type="http://schemas.openxmlformats.org/officeDocument/2006/relationships/hyperlink" Target="https://portal.3gpp.org/ngppapp/CreateTdoc.aspx?mode=view&amp;contributionId=1149060" TargetMode="External" Id="Rd23c0cddd9064b20" /><Relationship Type="http://schemas.openxmlformats.org/officeDocument/2006/relationships/hyperlink" Target="http://portal.3gpp.org/desktopmodules/Release/ReleaseDetails.aspx?releaseId=192" TargetMode="External" Id="R679c76334f6c4b7c" /><Relationship Type="http://schemas.openxmlformats.org/officeDocument/2006/relationships/hyperlink" Target="https://www.3gpp.org/ftp/TSG_RAN/WG2_RL2/TSGR2_111-e/Docs/R2-2008231.zip" TargetMode="External" Id="Rf86ad76ff3664922" /><Relationship Type="http://schemas.openxmlformats.org/officeDocument/2006/relationships/hyperlink" Target="http://webapp.etsi.org/teldir/ListPersDetails.asp?PersId=21609" TargetMode="External" Id="R0e440e50df1e4626" /><Relationship Type="http://schemas.openxmlformats.org/officeDocument/2006/relationships/hyperlink" Target="https://portal.3gpp.org/ngppapp/CreateTdoc.aspx?mode=view&amp;contributionId=1139914" TargetMode="External" Id="R73da7d1090304af4" /><Relationship Type="http://schemas.openxmlformats.org/officeDocument/2006/relationships/hyperlink" Target="https://portal.3gpp.org/ngppapp/CreateTdoc.aspx?mode=view&amp;contributionId=1149085" TargetMode="External" Id="R3e3a46fc6afe4f94" /><Relationship Type="http://schemas.openxmlformats.org/officeDocument/2006/relationships/hyperlink" Target="http://portal.3gpp.org/desktopmodules/Release/ReleaseDetails.aspx?releaseId=191" TargetMode="External" Id="Rfcb3bcb229f54ac4" /><Relationship Type="http://schemas.openxmlformats.org/officeDocument/2006/relationships/hyperlink" Target="http://portal.3gpp.org/desktopmodules/WorkItem/WorkItemDetails.aspx?workitemId=800183" TargetMode="External" Id="R7929ee092b214a80" /><Relationship Type="http://schemas.openxmlformats.org/officeDocument/2006/relationships/hyperlink" Target="https://www.3gpp.org/ftp/TSG_RAN/WG2_RL2/TSGR2_111-e/Docs/R2-2008232.zip" TargetMode="External" Id="R4b500e5f34c940d0" /><Relationship Type="http://schemas.openxmlformats.org/officeDocument/2006/relationships/hyperlink" Target="http://webapp.etsi.org/teldir/ListPersDetails.asp?PersId=21609" TargetMode="External" Id="R0c3b6bb257104e9a" /><Relationship Type="http://schemas.openxmlformats.org/officeDocument/2006/relationships/hyperlink" Target="https://portal.3gpp.org/ngppapp/CreateTdoc.aspx?mode=view&amp;contributionId=1149086" TargetMode="External" Id="R968b6440b2104234" /><Relationship Type="http://schemas.openxmlformats.org/officeDocument/2006/relationships/hyperlink" Target="https://www.3gpp.org/ftp/TSG_RAN/WG2_RL2/TSGR2_111-e/Docs/R2-2008233.zip" TargetMode="External" Id="Re663d2e9bf044189" /><Relationship Type="http://schemas.openxmlformats.org/officeDocument/2006/relationships/hyperlink" Target="http://webapp.etsi.org/teldir/ListPersDetails.asp?PersId=21609" TargetMode="External" Id="Rdbe6d080d19c4341" /><Relationship Type="http://schemas.openxmlformats.org/officeDocument/2006/relationships/hyperlink" Target="http://portal.3gpp.org/desktopmodules/Release/ReleaseDetails.aspx?releaseId=191" TargetMode="External" Id="Rd7fc376e36284006" /><Relationship Type="http://schemas.openxmlformats.org/officeDocument/2006/relationships/hyperlink" Target="http://portal.3gpp.org/desktopmodules/WorkItem/WorkItemDetails.aspx?workitemId=800183" TargetMode="External" Id="R8e4a8a391f9348a0" /><Relationship Type="http://schemas.openxmlformats.org/officeDocument/2006/relationships/hyperlink" Target="https://www.3gpp.org/ftp/TSG_RAN/WG2_RL2/TSGR2_111-e/Docs/R2-2008234.zip" TargetMode="External" Id="Rf3d14c9a9705470b" /><Relationship Type="http://schemas.openxmlformats.org/officeDocument/2006/relationships/hyperlink" Target="http://webapp.etsi.org/teldir/ListPersDetails.asp?PersId=21609" TargetMode="External" Id="R297097cfc1c5464b" /><Relationship Type="http://schemas.openxmlformats.org/officeDocument/2006/relationships/hyperlink" Target="http://portal.3gpp.org/desktopmodules/Release/ReleaseDetails.aspx?releaseId=191" TargetMode="External" Id="R7a945fa86f1c4ca0" /><Relationship Type="http://schemas.openxmlformats.org/officeDocument/2006/relationships/hyperlink" Target="http://portal.3gpp.org/desktopmodules/WorkItem/WorkItemDetails.aspx?workitemId=800183" TargetMode="External" Id="R50e491cef56544e6" /><Relationship Type="http://schemas.openxmlformats.org/officeDocument/2006/relationships/hyperlink" Target="https://www.3gpp.org/ftp/TSG_RAN/WG2_RL2/TSGR2_111-e/Docs/R2-2008235.zip" TargetMode="External" Id="R3e47b8dd95fd4bcd" /><Relationship Type="http://schemas.openxmlformats.org/officeDocument/2006/relationships/hyperlink" Target="http://webapp.etsi.org/teldir/ListPersDetails.asp?PersId=21609" TargetMode="External" Id="Rdb2f15bfab3346a9" /><Relationship Type="http://schemas.openxmlformats.org/officeDocument/2006/relationships/hyperlink" Target="https://portal.3gpp.org/ngppapp/CreateTdoc.aspx?mode=view&amp;contributionId=1149084" TargetMode="External" Id="Rde3ac75c21da4773" /><Relationship Type="http://schemas.openxmlformats.org/officeDocument/2006/relationships/hyperlink" Target="http://portal.3gpp.org/desktopmodules/Release/ReleaseDetails.aspx?releaseId=191" TargetMode="External" Id="R36c045d1846e4cdf" /><Relationship Type="http://schemas.openxmlformats.org/officeDocument/2006/relationships/hyperlink" Target="http://portal.3gpp.org/desktopmodules/Specifications/SpecificationDetails.aspx?specificationId=2440" TargetMode="External" Id="Recafe16421264779" /><Relationship Type="http://schemas.openxmlformats.org/officeDocument/2006/relationships/hyperlink" Target="http://portal.3gpp.org/desktopmodules/WorkItem/WorkItemDetails.aspx?workitemId=800183" TargetMode="External" Id="Rf7ad286bc20b4e83" /><Relationship Type="http://schemas.openxmlformats.org/officeDocument/2006/relationships/hyperlink" Target="https://www.3gpp.org/ftp/TSG_RAN/WG2_RL2/TSGR2_111-e/Docs/R2-2008236.zip" TargetMode="External" Id="Rc74b8d1a781441fd" /><Relationship Type="http://schemas.openxmlformats.org/officeDocument/2006/relationships/hyperlink" Target="http://webapp.etsi.org/teldir/ListPersDetails.asp?PersId=21609" TargetMode="External" Id="Rcfcee31ed2b44738" /><Relationship Type="http://schemas.openxmlformats.org/officeDocument/2006/relationships/hyperlink" Target="https://portal.3gpp.org/ngppapp/CreateTdoc.aspx?mode=view&amp;contributionId=1138123" TargetMode="External" Id="R63692cad6bae4a8a" /><Relationship Type="http://schemas.openxmlformats.org/officeDocument/2006/relationships/hyperlink" Target="https://portal.3gpp.org/ngppapp/CreateTdoc.aspx?mode=view&amp;contributionId=1160158" TargetMode="External" Id="Rd07d775f5e9f431e" /><Relationship Type="http://schemas.openxmlformats.org/officeDocument/2006/relationships/hyperlink" Target="http://portal.3gpp.org/desktopmodules/Release/ReleaseDetails.aspx?releaseId=191" TargetMode="External" Id="Ra013afdaa6144a02" /><Relationship Type="http://schemas.openxmlformats.org/officeDocument/2006/relationships/hyperlink" Target="http://portal.3gpp.org/desktopmodules/Specifications/SpecificationDetails.aspx?specificationId=2434" TargetMode="External" Id="Rc7a9510252f94dfb" /><Relationship Type="http://schemas.openxmlformats.org/officeDocument/2006/relationships/hyperlink" Target="http://portal.3gpp.org/desktopmodules/WorkItem/WorkItemDetails.aspx?workitemId=800183" TargetMode="External" Id="Rf494f37c111b4133" /><Relationship Type="http://schemas.openxmlformats.org/officeDocument/2006/relationships/hyperlink" Target="https://www.3gpp.org/ftp/TSG_RAN/WG2_RL2/TSGR2_111-e/Docs/R2-2008237.zip" TargetMode="External" Id="R9fb9442c19084770" /><Relationship Type="http://schemas.openxmlformats.org/officeDocument/2006/relationships/hyperlink" Target="http://webapp.etsi.org/teldir/ListPersDetails.asp?PersId=21609" TargetMode="External" Id="R18eb1ec9d2bb4b73" /><Relationship Type="http://schemas.openxmlformats.org/officeDocument/2006/relationships/hyperlink" Target="https://portal.3gpp.org/ngppapp/CreateTdoc.aspx?mode=view&amp;contributionId=1149082" TargetMode="External" Id="R17c30bafdd1b40b6" /><Relationship Type="http://schemas.openxmlformats.org/officeDocument/2006/relationships/hyperlink" Target="http://portal.3gpp.org/desktopmodules/Release/ReleaseDetails.aspx?releaseId=191" TargetMode="External" Id="Rf2d5cc10e0fd4cd8" /><Relationship Type="http://schemas.openxmlformats.org/officeDocument/2006/relationships/hyperlink" Target="http://portal.3gpp.org/desktopmodules/Specifications/SpecificationDetails.aspx?specificationId=2440" TargetMode="External" Id="Rfe459a477a174d65" /><Relationship Type="http://schemas.openxmlformats.org/officeDocument/2006/relationships/hyperlink" Target="https://www.3gpp.org/ftp/TSG_RAN/WG2_RL2/TSGR2_111-e/Docs/R2-2008238.zip" TargetMode="External" Id="Rb42b5c852a684e3e" /><Relationship Type="http://schemas.openxmlformats.org/officeDocument/2006/relationships/hyperlink" Target="http://webapp.etsi.org/teldir/ListPersDetails.asp?PersId=21609" TargetMode="External" Id="Rd7b5c54a79b64e4b" /><Relationship Type="http://schemas.openxmlformats.org/officeDocument/2006/relationships/hyperlink" Target="https://portal.3gpp.org/ngppapp/CreateTdoc.aspx?mode=view&amp;contributionId=1149078" TargetMode="External" Id="R6e2228bcad1347a2" /><Relationship Type="http://schemas.openxmlformats.org/officeDocument/2006/relationships/hyperlink" Target="http://portal.3gpp.org/desktopmodules/Release/ReleaseDetails.aspx?releaseId=191" TargetMode="External" Id="Rcbf43474abdc4eb1" /><Relationship Type="http://schemas.openxmlformats.org/officeDocument/2006/relationships/hyperlink" Target="http://portal.3gpp.org/desktopmodules/WorkItem/WorkItemDetails.aspx?workitemId=800183" TargetMode="External" Id="Rb6414c77a31a442e" /><Relationship Type="http://schemas.openxmlformats.org/officeDocument/2006/relationships/hyperlink" Target="http://webapp.etsi.org/teldir/ListPersDetails.asp?PersId=21609" TargetMode="External" Id="Rad4c4d7b1f044227" /><Relationship Type="http://schemas.openxmlformats.org/officeDocument/2006/relationships/hyperlink" Target="https://portal.3gpp.org/ngppapp/CreateTdoc.aspx?mode=view&amp;contributionId=1149079" TargetMode="External" Id="R67fa6643f7ca4cce" /><Relationship Type="http://schemas.openxmlformats.org/officeDocument/2006/relationships/hyperlink" Target="https://www.3gpp.org/ftp/TSG_RAN/WG2_RL2/TSGR2_111-e/Docs/R2-2008240.zip" TargetMode="External" Id="R332cee2fdd5c442a" /><Relationship Type="http://schemas.openxmlformats.org/officeDocument/2006/relationships/hyperlink" Target="http://webapp.etsi.org/teldir/ListPersDetails.asp?PersId=21609" TargetMode="External" Id="R7537965587e94a95" /><Relationship Type="http://schemas.openxmlformats.org/officeDocument/2006/relationships/hyperlink" Target="https://portal.3gpp.org/ngppapp/CreateTdoc.aspx?mode=view&amp;contributionId=1136469" TargetMode="External" Id="R92646628f84c48ff" /><Relationship Type="http://schemas.openxmlformats.org/officeDocument/2006/relationships/hyperlink" Target="http://portal.3gpp.org/desktopmodules/Release/ReleaseDetails.aspx?releaseId=191" TargetMode="External" Id="Rbc2280a4f8c74318" /><Relationship Type="http://schemas.openxmlformats.org/officeDocument/2006/relationships/hyperlink" Target="http://portal.3gpp.org/desktopmodules/Specifications/SpecificationDetails.aspx?specificationId=2440" TargetMode="External" Id="R4629f1e41f144447" /><Relationship Type="http://schemas.openxmlformats.org/officeDocument/2006/relationships/hyperlink" Target="http://portal.3gpp.org/desktopmodules/WorkItem/WorkItemDetails.aspx?workitemId=800183" TargetMode="External" Id="R65411b9890fa44e3" /><Relationship Type="http://schemas.openxmlformats.org/officeDocument/2006/relationships/hyperlink" Target="https://www.3gpp.org/ftp/TSG_RAN/WG2_RL2/TSGR2_111-e/Docs/R2-2008241.zip" TargetMode="External" Id="R800ae3d50c7a41ae" /><Relationship Type="http://schemas.openxmlformats.org/officeDocument/2006/relationships/hyperlink" Target="http://webapp.etsi.org/teldir/ListPersDetails.asp?PersId=21609" TargetMode="External" Id="R4be447a9ad4d4d7c" /><Relationship Type="http://schemas.openxmlformats.org/officeDocument/2006/relationships/hyperlink" Target="http://portal.3gpp.org/desktopmodules/Release/ReleaseDetails.aspx?releaseId=191" TargetMode="External" Id="R0b03c91f0b1d4819" /><Relationship Type="http://schemas.openxmlformats.org/officeDocument/2006/relationships/hyperlink" Target="http://portal.3gpp.org/desktopmodules/WorkItem/WorkItemDetails.aspx?workitemId=830089" TargetMode="External" Id="Rb725e2fd7a914228" /><Relationship Type="http://schemas.openxmlformats.org/officeDocument/2006/relationships/hyperlink" Target="http://webapp.etsi.org/teldir/ListPersDetails.asp?PersId=68485" TargetMode="External" Id="R459538648bde4713" /><Relationship Type="http://schemas.openxmlformats.org/officeDocument/2006/relationships/hyperlink" Target="https://portal.3gpp.org/ngppapp/CreateTdoc.aspx?mode=view&amp;contributionId=1149003" TargetMode="External" Id="R3091daa86f084b87" /><Relationship Type="http://schemas.openxmlformats.org/officeDocument/2006/relationships/hyperlink" Target="http://portal.3gpp.org/desktopmodules/Release/ReleaseDetails.aspx?releaseId=186" TargetMode="External" Id="R0a2c2d7c03514712" /><Relationship Type="http://schemas.openxmlformats.org/officeDocument/2006/relationships/hyperlink" Target="http://portal.3gpp.org/desktopmodules/Specifications/SpecificationDetails.aspx?specificationId=2440" TargetMode="External" Id="R4da56c75ced44a92" /><Relationship Type="http://schemas.openxmlformats.org/officeDocument/2006/relationships/hyperlink" Target="http://webapp.etsi.org/teldir/ListPersDetails.asp?PersId=68485" TargetMode="External" Id="R9450c5c2a3f9496d" /><Relationship Type="http://schemas.openxmlformats.org/officeDocument/2006/relationships/hyperlink" Target="https://portal.3gpp.org/ngppapp/CreateTdoc.aspx?mode=view&amp;contributionId=1149004" TargetMode="External" Id="Rcc418c15cb514362" /><Relationship Type="http://schemas.openxmlformats.org/officeDocument/2006/relationships/hyperlink" Target="http://portal.3gpp.org/desktopmodules/Release/ReleaseDetails.aspx?releaseId=187" TargetMode="External" Id="R67a143cd45264aad" /><Relationship Type="http://schemas.openxmlformats.org/officeDocument/2006/relationships/hyperlink" Target="http://portal.3gpp.org/desktopmodules/Specifications/SpecificationDetails.aspx?specificationId=2440" TargetMode="External" Id="Rfaeb0c22d7904e19" /><Relationship Type="http://schemas.openxmlformats.org/officeDocument/2006/relationships/hyperlink" Target="http://webapp.etsi.org/teldir/ListPersDetails.asp?PersId=68485" TargetMode="External" Id="Rebcd785743914218" /><Relationship Type="http://schemas.openxmlformats.org/officeDocument/2006/relationships/hyperlink" Target="https://portal.3gpp.org/ngppapp/CreateTdoc.aspx?mode=view&amp;contributionId=1149005" TargetMode="External" Id="Rce4d8bb64f364ff5" /><Relationship Type="http://schemas.openxmlformats.org/officeDocument/2006/relationships/hyperlink" Target="http://portal.3gpp.org/desktopmodules/Release/ReleaseDetails.aspx?releaseId=189" TargetMode="External" Id="Rae896c63f1a44d15" /><Relationship Type="http://schemas.openxmlformats.org/officeDocument/2006/relationships/hyperlink" Target="http://portal.3gpp.org/desktopmodules/Specifications/SpecificationDetails.aspx?specificationId=2440" TargetMode="External" Id="Rdfcf28be3fa04382" /><Relationship Type="http://schemas.openxmlformats.org/officeDocument/2006/relationships/hyperlink" Target="http://webapp.etsi.org/teldir/ListPersDetails.asp?PersId=68485" TargetMode="External" Id="R22377dd1139c41d9" /><Relationship Type="http://schemas.openxmlformats.org/officeDocument/2006/relationships/hyperlink" Target="https://portal.3gpp.org/ngppapp/CreateTdoc.aspx?mode=view&amp;contributionId=1149006" TargetMode="External" Id="R2a13edcc3daa4016" /><Relationship Type="http://schemas.openxmlformats.org/officeDocument/2006/relationships/hyperlink" Target="http://portal.3gpp.org/desktopmodules/Release/ReleaseDetails.aspx?releaseId=190" TargetMode="External" Id="Rc880f738707b476a" /><Relationship Type="http://schemas.openxmlformats.org/officeDocument/2006/relationships/hyperlink" Target="http://portal.3gpp.org/desktopmodules/Specifications/SpecificationDetails.aspx?specificationId=2440" TargetMode="External" Id="R91fcc39f8d8f489f" /><Relationship Type="http://schemas.openxmlformats.org/officeDocument/2006/relationships/hyperlink" Target="http://webapp.etsi.org/teldir/ListPersDetails.asp?PersId=68485" TargetMode="External" Id="Reafd1809bb6b4e44" /><Relationship Type="http://schemas.openxmlformats.org/officeDocument/2006/relationships/hyperlink" Target="https://portal.3gpp.org/ngppapp/CreateTdoc.aspx?mode=view&amp;contributionId=1149007" TargetMode="External" Id="R1677d3d0a3f94188" /><Relationship Type="http://schemas.openxmlformats.org/officeDocument/2006/relationships/hyperlink" Target="http://portal.3gpp.org/desktopmodules/Release/ReleaseDetails.aspx?releaseId=191" TargetMode="External" Id="R6ded8d0160c4458a" /><Relationship Type="http://schemas.openxmlformats.org/officeDocument/2006/relationships/hyperlink" Target="http://portal.3gpp.org/desktopmodules/Specifications/SpecificationDetails.aspx?specificationId=2440" TargetMode="External" Id="Ra93ef0382372451c" /><Relationship Type="http://schemas.openxmlformats.org/officeDocument/2006/relationships/hyperlink" Target="https://www.3gpp.org/ftp/TSG_RAN/WG2_RL2/TSGR2_111-e/Docs/R2-2008251.zip" TargetMode="External" Id="Rb3b8c5e7015a4fd7" /><Relationship Type="http://schemas.openxmlformats.org/officeDocument/2006/relationships/hyperlink" Target="http://webapp.etsi.org/teldir/ListPersDetails.asp?PersId=21609" TargetMode="External" Id="R42620bf6e5914930" /><Relationship Type="http://schemas.openxmlformats.org/officeDocument/2006/relationships/hyperlink" Target="https://portal.3gpp.org/ngppapp/CreateTdoc.aspx?mode=view&amp;contributionId=1135327" TargetMode="External" Id="Rc05e7daf229f40d7" /><Relationship Type="http://schemas.openxmlformats.org/officeDocument/2006/relationships/hyperlink" Target="https://portal.3gpp.org/ngppapp/CreateTdoc.aspx?mode=view&amp;contributionId=1152263" TargetMode="External" Id="R8b398917128c4673" /><Relationship Type="http://schemas.openxmlformats.org/officeDocument/2006/relationships/hyperlink" Target="http://portal.3gpp.org/desktopmodules/Release/ReleaseDetails.aspx?releaseId=192" TargetMode="External" Id="Rd8937e1e8314481e" /><Relationship Type="http://schemas.openxmlformats.org/officeDocument/2006/relationships/hyperlink" Target="http://portal.3gpp.org/desktopmodules/Specifications/SpecificationDetails.aspx?specificationId=3725" TargetMode="External" Id="R3ecc55156b8e4398" /><Relationship Type="http://schemas.openxmlformats.org/officeDocument/2006/relationships/hyperlink" Target="http://portal.3gpp.org/desktopmodules/WorkItem/WorkItemDetails.aspx?workitemId=860038" TargetMode="External" Id="Raccbe20101004537" /><Relationship Type="http://schemas.openxmlformats.org/officeDocument/2006/relationships/hyperlink" Target="https://www.3gpp.org/ftp/TSG_RAN/WG2_RL2/TSGR2_111-e/Docs/R2-2008252.zip" TargetMode="External" Id="R9d3a95bfb29f4edc" /><Relationship Type="http://schemas.openxmlformats.org/officeDocument/2006/relationships/hyperlink" Target="http://webapp.etsi.org/teldir/ListPersDetails.asp?PersId=21609" TargetMode="External" Id="R52421317118c4735" /><Relationship Type="http://schemas.openxmlformats.org/officeDocument/2006/relationships/hyperlink" Target="https://portal.3gpp.org/ngppapp/CreateTdoc.aspx?mode=view&amp;contributionId=1149101" TargetMode="External" Id="Ra237f0ebc905429b" /><Relationship Type="http://schemas.openxmlformats.org/officeDocument/2006/relationships/hyperlink" Target="http://portal.3gpp.org/desktopmodules/Release/ReleaseDetails.aspx?releaseId=192" TargetMode="External" Id="R3feb03bd7fd44db5" /><Relationship Type="http://schemas.openxmlformats.org/officeDocument/2006/relationships/hyperlink" Target="http://portal.3gpp.org/desktopmodules/WorkItem/WorkItemDetails.aspx?workitemId=860038" TargetMode="External" Id="R3b71470d0bbc4303" /><Relationship Type="http://schemas.openxmlformats.org/officeDocument/2006/relationships/hyperlink" Target="https://www.3gpp.org/ftp/TSG_RAN/WG2_RL2/TSGR2_111-e/Docs/R2-2008253.zip" TargetMode="External" Id="Re49abae0f6674df9" /><Relationship Type="http://schemas.openxmlformats.org/officeDocument/2006/relationships/hyperlink" Target="http://webapp.etsi.org/teldir/ListPersDetails.asp?PersId=21609" TargetMode="External" Id="R4c8cd0dd7df244d7" /><Relationship Type="http://schemas.openxmlformats.org/officeDocument/2006/relationships/hyperlink" Target="https://portal.3gpp.org/ngppapp/CreateTdoc.aspx?mode=view&amp;contributionId=1149102" TargetMode="External" Id="R50332931d8a449d5" /><Relationship Type="http://schemas.openxmlformats.org/officeDocument/2006/relationships/hyperlink" Target="http://portal.3gpp.org/desktopmodules/Release/ReleaseDetails.aspx?releaseId=192" TargetMode="External" Id="R9e4c72c8dec7451d" /><Relationship Type="http://schemas.openxmlformats.org/officeDocument/2006/relationships/hyperlink" Target="http://portal.3gpp.org/desktopmodules/WorkItem/WorkItemDetails.aspx?workitemId=860038" TargetMode="External" Id="R961bcf374c1f4016" /><Relationship Type="http://schemas.openxmlformats.org/officeDocument/2006/relationships/hyperlink" Target="https://www.3gpp.org/ftp/TSG_RAN/WG2_RL2/TSGR2_111-e/Docs/R2-2008254.zip" TargetMode="External" Id="R2e9b66c994a0457f" /><Relationship Type="http://schemas.openxmlformats.org/officeDocument/2006/relationships/hyperlink" Target="http://webapp.etsi.org/teldir/ListPersDetails.asp?PersId=21609" TargetMode="External" Id="Rc80c6573c46e4e0f" /><Relationship Type="http://schemas.openxmlformats.org/officeDocument/2006/relationships/hyperlink" Target="https://portal.3gpp.org/ngppapp/CreateTdoc.aspx?mode=view&amp;contributionId=1149103" TargetMode="External" Id="Rf9108e5bed584ebb" /><Relationship Type="http://schemas.openxmlformats.org/officeDocument/2006/relationships/hyperlink" Target="https://www.3gpp.org/ftp/TSG_RAN/WG2_RL2/TSGR2_111-e/Docs/R2-2008255.zip" TargetMode="External" Id="R5c0253ddd6f74bd1" /><Relationship Type="http://schemas.openxmlformats.org/officeDocument/2006/relationships/hyperlink" Target="http://webapp.etsi.org/teldir/ListPersDetails.asp?PersId=21609" TargetMode="External" Id="Rce03cc014b8643d1" /><Relationship Type="http://schemas.openxmlformats.org/officeDocument/2006/relationships/hyperlink" Target="https://www.3gpp.org/ftp/TSG_RAN/WG2_RL2/TSGR2_111-e/Docs/R2-2008256.zip" TargetMode="External" Id="Rb20d292ac9cd46e0" /><Relationship Type="http://schemas.openxmlformats.org/officeDocument/2006/relationships/hyperlink" Target="http://webapp.etsi.org/teldir/ListPersDetails.asp?PersId=21609" TargetMode="External" Id="R87316137e37347d8" /><Relationship Type="http://schemas.openxmlformats.org/officeDocument/2006/relationships/hyperlink" Target="https://portal.3gpp.org/ngppapp/CreateTdoc.aspx?mode=view&amp;contributionId=1149099" TargetMode="External" Id="R2a6e24fcaad7459b" /><Relationship Type="http://schemas.openxmlformats.org/officeDocument/2006/relationships/hyperlink" Target="https://www.3gpp.org/ftp/TSG_RAN/WG2_RL2/TSGR2_111-e/Docs/R2-2008257.zip" TargetMode="External" Id="Rccfc2d4f68be45ed" /><Relationship Type="http://schemas.openxmlformats.org/officeDocument/2006/relationships/hyperlink" Target="http://webapp.etsi.org/teldir/ListPersDetails.asp?PersId=21609" TargetMode="External" Id="Re3b858180d49460d" /><Relationship Type="http://schemas.openxmlformats.org/officeDocument/2006/relationships/hyperlink" Target="https://portal.3gpp.org/ngppapp/CreateTdoc.aspx?mode=view&amp;contributionId=1140336" TargetMode="External" Id="R56b63b835b7d4f17" /><Relationship Type="http://schemas.openxmlformats.org/officeDocument/2006/relationships/hyperlink" Target="https://portal.3gpp.org/ngppapp/CreateTdoc.aspx?mode=view&amp;contributionId=1149096" TargetMode="External" Id="R8f6dccc5a9c341ea" /><Relationship Type="http://schemas.openxmlformats.org/officeDocument/2006/relationships/hyperlink" Target="http://portal.3gpp.org/desktopmodules/Release/ReleaseDetails.aspx?releaseId=190" TargetMode="External" Id="R8b3fe6a5f4ad4294" /><Relationship Type="http://schemas.openxmlformats.org/officeDocument/2006/relationships/hyperlink" Target="http://portal.3gpp.org/desktopmodules/Specifications/SpecificationDetails.aspx?specificationId=2433" TargetMode="External" Id="R7ee85c47e1814961" /><Relationship Type="http://schemas.openxmlformats.org/officeDocument/2006/relationships/hyperlink" Target="http://portal.3gpp.org/desktopmodules/WorkItem/WorkItemDetails.aspx?workitemId=420006" TargetMode="External" Id="R4485c7779d6f4066" /><Relationship Type="http://schemas.openxmlformats.org/officeDocument/2006/relationships/hyperlink" Target="https://www.3gpp.org/ftp/TSG_RAN/WG2_RL2/TSGR2_111-e/Docs/R2-2008258.zip" TargetMode="External" Id="Rd07b903a603c4ea9" /><Relationship Type="http://schemas.openxmlformats.org/officeDocument/2006/relationships/hyperlink" Target="http://webapp.etsi.org/teldir/ListPersDetails.asp?PersId=21609" TargetMode="External" Id="Rd13b1462da654689" /><Relationship Type="http://schemas.openxmlformats.org/officeDocument/2006/relationships/hyperlink" Target="https://portal.3gpp.org/ngppapp/CreateTdoc.aspx?mode=view&amp;contributionId=1136880" TargetMode="External" Id="R0c8a30cbf447477d" /><Relationship Type="http://schemas.openxmlformats.org/officeDocument/2006/relationships/hyperlink" Target="http://portal.3gpp.org/desktopmodules/Release/ReleaseDetails.aspx?releaseId=191" TargetMode="External" Id="Rff9f43dfc4c744c4" /><Relationship Type="http://schemas.openxmlformats.org/officeDocument/2006/relationships/hyperlink" Target="http://portal.3gpp.org/desktopmodules/Specifications/SpecificationDetails.aspx?specificationId=3197" TargetMode="External" Id="R43cddb70909d4a45" /><Relationship Type="http://schemas.openxmlformats.org/officeDocument/2006/relationships/hyperlink" Target="http://portal.3gpp.org/desktopmodules/WorkItem/WorkItemDetails.aspx?workitemId=830177" TargetMode="External" Id="R2acf39663e5c4525" /><Relationship Type="http://schemas.openxmlformats.org/officeDocument/2006/relationships/hyperlink" Target="https://www.3gpp.org/ftp/TSG_RAN/WG2_RL2/TSGR2_111-e/Docs/R2-2008259.zip" TargetMode="External" Id="Rd8f7d9c3b8fc4168" /><Relationship Type="http://schemas.openxmlformats.org/officeDocument/2006/relationships/hyperlink" Target="http://webapp.etsi.org/teldir/ListPersDetails.asp?PersId=21609" TargetMode="External" Id="R0cb677d79eac4ef4" /><Relationship Type="http://schemas.openxmlformats.org/officeDocument/2006/relationships/hyperlink" Target="https://portal.3gpp.org/ngppapp/CreateTdoc.aspx?mode=view&amp;contributionId=1149094" TargetMode="External" Id="R3a1f0bd28e7b4f96" /><Relationship Type="http://schemas.openxmlformats.org/officeDocument/2006/relationships/hyperlink" Target="http://portal.3gpp.org/desktopmodules/Release/ReleaseDetails.aspx?releaseId=191" TargetMode="External" Id="Rb92c238689004872" /><Relationship Type="http://schemas.openxmlformats.org/officeDocument/2006/relationships/hyperlink" Target="http://portal.3gpp.org/desktopmodules/Specifications/SpecificationDetails.aspx?specificationId=2433" TargetMode="External" Id="Rfaca511fbee94c14" /><Relationship Type="http://schemas.openxmlformats.org/officeDocument/2006/relationships/hyperlink" Target="https://www.3gpp.org/ftp/TSG_RAN/WG2_RL2/TSGR2_111-e/Docs/R2-2008260.zip" TargetMode="External" Id="R6e620efbd1624f36" /><Relationship Type="http://schemas.openxmlformats.org/officeDocument/2006/relationships/hyperlink" Target="http://webapp.etsi.org/teldir/ListPersDetails.asp?PersId=21609" TargetMode="External" Id="R680e3c99b1164f89" /><Relationship Type="http://schemas.openxmlformats.org/officeDocument/2006/relationships/hyperlink" Target="http://portal.3gpp.org/desktopmodules/Release/ReleaseDetails.aspx?releaseId=191" TargetMode="External" Id="R7acb10af1d78450a" /><Relationship Type="http://schemas.openxmlformats.org/officeDocument/2006/relationships/hyperlink" Target="http://portal.3gpp.org/desktopmodules/Specifications/SpecificationDetails.aspx?specificationId=3710" TargetMode="External" Id="Rc00e992680204554" /><Relationship Type="http://schemas.openxmlformats.org/officeDocument/2006/relationships/hyperlink" Target="http://portal.3gpp.org/desktopmodules/WorkItem/WorkItemDetails.aspx?workitemId=830177" TargetMode="External" Id="R6e62406429614b65" /><Relationship Type="http://schemas.openxmlformats.org/officeDocument/2006/relationships/hyperlink" Target="https://www.3gpp.org/ftp/TSG_RAN/WG2_RL2/TSGR2_111-e/Docs/R2-2008261.zip" TargetMode="External" Id="Re23af1c513ea46f4" /><Relationship Type="http://schemas.openxmlformats.org/officeDocument/2006/relationships/hyperlink" Target="http://webapp.etsi.org/teldir/ListPersDetails.asp?PersId=21609" TargetMode="External" Id="R49f86beae0db4781" /><Relationship Type="http://schemas.openxmlformats.org/officeDocument/2006/relationships/hyperlink" Target="https://www.3gpp.org/ftp/TSG_RAN/WG2_RL2/TSGR2_111-e/Docs/R2-2008262.zip" TargetMode="External" Id="R1212eae10e8f4280" /><Relationship Type="http://schemas.openxmlformats.org/officeDocument/2006/relationships/hyperlink" Target="http://webapp.etsi.org/teldir/ListPersDetails.asp?PersId=21609" TargetMode="External" Id="Rf27d820c0c6741ee" /><Relationship Type="http://schemas.openxmlformats.org/officeDocument/2006/relationships/hyperlink" Target="https://portal.3gpp.org/ngppapp/CreateTdoc.aspx?mode=view&amp;contributionId=1149093" TargetMode="External" Id="Rb1b344abf7484063" /><Relationship Type="http://schemas.openxmlformats.org/officeDocument/2006/relationships/hyperlink" Target="http://portal.3gpp.org/desktopmodules/Release/ReleaseDetails.aspx?releaseId=192" TargetMode="External" Id="R2fb9b2cfacb940bf" /><Relationship Type="http://schemas.openxmlformats.org/officeDocument/2006/relationships/hyperlink" Target="http://portal.3gpp.org/desktopmodules/WorkItem/WorkItemDetails.aspx?workitemId=860034" TargetMode="External" Id="Rd339edba99554ccf" /><Relationship Type="http://schemas.openxmlformats.org/officeDocument/2006/relationships/hyperlink" Target="https://www.3gpp.org/ftp/TSG_RAN/WG2_RL2/TSGR2_111-e/Docs/R2-2008263.zip" TargetMode="External" Id="R78c246aa68134f7d" /><Relationship Type="http://schemas.openxmlformats.org/officeDocument/2006/relationships/hyperlink" Target="http://webapp.etsi.org/teldir/ListPersDetails.asp?PersId=21609" TargetMode="External" Id="Rddb14096bb3a4f35" /><Relationship Type="http://schemas.openxmlformats.org/officeDocument/2006/relationships/hyperlink" Target="http://portal.3gpp.org/desktopmodules/Release/ReleaseDetails.aspx?releaseId=192" TargetMode="External" Id="Rf84a53bb3ed34964" /><Relationship Type="http://schemas.openxmlformats.org/officeDocument/2006/relationships/hyperlink" Target="http://portal.3gpp.org/desktopmodules/WorkItem/WorkItemDetails.aspx?workitemId=860034" TargetMode="External" Id="R6893321f8b224b79" /><Relationship Type="http://schemas.openxmlformats.org/officeDocument/2006/relationships/hyperlink" Target="https://www.3gpp.org/ftp/TSG_RAN/WG2_RL2/TSGR2_111-e/Docs/R2-2008264.zip" TargetMode="External" Id="R6c936ea76d784ef6" /><Relationship Type="http://schemas.openxmlformats.org/officeDocument/2006/relationships/hyperlink" Target="http://webapp.etsi.org/teldir/ListPersDetails.asp?PersId=21609" TargetMode="External" Id="R022538d7297e4dda" /><Relationship Type="http://schemas.openxmlformats.org/officeDocument/2006/relationships/hyperlink" Target="https://portal.3gpp.org/ngppapp/CreateTdoc.aspx?mode=view&amp;contributionId=1149089" TargetMode="External" Id="Rf9aa07d47de044e8" /><Relationship Type="http://schemas.openxmlformats.org/officeDocument/2006/relationships/hyperlink" Target="http://portal.3gpp.org/desktopmodules/Release/ReleaseDetails.aspx?releaseId=192" TargetMode="External" Id="Rba091bdde51b4955" /><Relationship Type="http://schemas.openxmlformats.org/officeDocument/2006/relationships/hyperlink" Target="http://portal.3gpp.org/desktopmodules/WorkItem/WorkItemDetails.aspx?workitemId=860038" TargetMode="External" Id="Rbdf05372154e4f07" /><Relationship Type="http://schemas.openxmlformats.org/officeDocument/2006/relationships/hyperlink" Target="https://www.3gpp.org/ftp/TSG_RAN/WG2_RL2/TSGR2_111-e/Docs/R2-2008265.zip" TargetMode="External" Id="R6d8a1956a8904c7f" /><Relationship Type="http://schemas.openxmlformats.org/officeDocument/2006/relationships/hyperlink" Target="http://webapp.etsi.org/teldir/ListPersDetails.asp?PersId=21609" TargetMode="External" Id="Rdafd408577da4cf4" /><Relationship Type="http://schemas.openxmlformats.org/officeDocument/2006/relationships/hyperlink" Target="https://portal.3gpp.org/ngppapp/CreateTdoc.aspx?mode=view&amp;contributionId=1149090" TargetMode="External" Id="R556aee2a1ab84cb4" /><Relationship Type="http://schemas.openxmlformats.org/officeDocument/2006/relationships/hyperlink" Target="https://portal.3gpp.org/ngppapp/CreateTdoc.aspx?mode=view&amp;contributionId=1149104" TargetMode="External" Id="Rd0b9e408787d4da2" /><Relationship Type="http://schemas.openxmlformats.org/officeDocument/2006/relationships/hyperlink" Target="http://portal.3gpp.org/desktopmodules/Release/ReleaseDetails.aspx?releaseId=192" TargetMode="External" Id="Re49d16cc35d94562" /><Relationship Type="http://schemas.openxmlformats.org/officeDocument/2006/relationships/hyperlink" Target="http://portal.3gpp.org/desktopmodules/WorkItem/WorkItemDetails.aspx?workitemId=860038" TargetMode="External" Id="Rc7c0e10f03e045b6" /><Relationship Type="http://schemas.openxmlformats.org/officeDocument/2006/relationships/hyperlink" Target="https://www.3gpp.org/ftp/TSG_RAN/WG2_RL2/TSGR2_111-e/Docs/R2-2008266.zip" TargetMode="External" Id="Rf7a4e3a446d841bf" /><Relationship Type="http://schemas.openxmlformats.org/officeDocument/2006/relationships/hyperlink" Target="http://webapp.etsi.org/teldir/ListPersDetails.asp?PersId=21609" TargetMode="External" Id="R03405be5b3284260" /><Relationship Type="http://schemas.openxmlformats.org/officeDocument/2006/relationships/hyperlink" Target="https://portal.3gpp.org/ngppapp/CreateTdoc.aspx?mode=view&amp;contributionId=1149091" TargetMode="External" Id="Rb72b99cb14bb47c8" /><Relationship Type="http://schemas.openxmlformats.org/officeDocument/2006/relationships/hyperlink" Target="https://portal.3gpp.org/ngppapp/CreateTdoc.aspx?mode=view&amp;contributionId=1149106" TargetMode="External" Id="Rabb63b10f8294785" /><Relationship Type="http://schemas.openxmlformats.org/officeDocument/2006/relationships/hyperlink" Target="https://www.3gpp.org/ftp/TSG_RAN/WG2_RL2/TSGR2_111-e/Docs/R2-2008267.zip" TargetMode="External" Id="R19b59498b61e4c70" /><Relationship Type="http://schemas.openxmlformats.org/officeDocument/2006/relationships/hyperlink" Target="http://webapp.etsi.org/teldir/ListPersDetails.asp?PersId=21609" TargetMode="External" Id="Rd1e3c9c5da1f474c" /><Relationship Type="http://schemas.openxmlformats.org/officeDocument/2006/relationships/hyperlink" Target="https://portal.3gpp.org/ngppapp/CreateTdoc.aspx?mode=view&amp;contributionId=1149102" TargetMode="External" Id="R0a070ae6a0a34ac3" /><Relationship Type="http://schemas.openxmlformats.org/officeDocument/2006/relationships/hyperlink" Target="http://portal.3gpp.org/desktopmodules/Release/ReleaseDetails.aspx?releaseId=192" TargetMode="External" Id="Re0439fe18ed6478c" /><Relationship Type="http://schemas.openxmlformats.org/officeDocument/2006/relationships/hyperlink" Target="http://portal.3gpp.org/desktopmodules/WorkItem/WorkItemDetails.aspx?workitemId=860038" TargetMode="External" Id="Ra9bd5205e9794058" /><Relationship Type="http://schemas.openxmlformats.org/officeDocument/2006/relationships/hyperlink" Target="https://www.3gpp.org/ftp/TSG_RAN/WG2_RL2/TSGR2_111-e/Docs/R2-2008268.zip" TargetMode="External" Id="R2a1349e5740b4c05" /><Relationship Type="http://schemas.openxmlformats.org/officeDocument/2006/relationships/hyperlink" Target="http://webapp.etsi.org/teldir/ListPersDetails.asp?PersId=21609" TargetMode="External" Id="Rcd4f7a37fbc543ae" /><Relationship Type="http://schemas.openxmlformats.org/officeDocument/2006/relationships/hyperlink" Target="https://www.3gpp.org/ftp/TSG_RAN/WG2_RL2/TSGR2_111-e/Docs/R2-2008269.zip" TargetMode="External" Id="R106134d3f69b455d" /><Relationship Type="http://schemas.openxmlformats.org/officeDocument/2006/relationships/hyperlink" Target="http://webapp.etsi.org/teldir/ListPersDetails.asp?PersId=21609" TargetMode="External" Id="R2a9e52424b464ea7" /><Relationship Type="http://schemas.openxmlformats.org/officeDocument/2006/relationships/hyperlink" Target="https://portal.3gpp.org/ngppapp/CreateTdoc.aspx?mode=view&amp;contributionId=1149103" TargetMode="External" Id="R33bd5afcc4364500" /><Relationship Type="http://schemas.openxmlformats.org/officeDocument/2006/relationships/hyperlink" Target="https://www.3gpp.org/ftp/TSG_RAN/WG2_RL2/TSGR2_111-e/Docs/R2-2008270.zip" TargetMode="External" Id="Ra7a90674ef8c4d1f" /><Relationship Type="http://schemas.openxmlformats.org/officeDocument/2006/relationships/hyperlink" Target="http://webapp.etsi.org/teldir/ListPersDetails.asp?PersId=21609" TargetMode="External" Id="R6744e174efd641e1" /><Relationship Type="http://schemas.openxmlformats.org/officeDocument/2006/relationships/hyperlink" Target="http://portal.3gpp.org/desktopmodules/Release/ReleaseDetails.aspx?releaseId=192" TargetMode="External" Id="R19de775530d542ec" /><Relationship Type="http://schemas.openxmlformats.org/officeDocument/2006/relationships/hyperlink" Target="http://portal.3gpp.org/desktopmodules/WorkItem/WorkItemDetails.aspx?workitemId=860038" TargetMode="External" Id="Rf7d9d9e65e0549c7" /><Relationship Type="http://schemas.openxmlformats.org/officeDocument/2006/relationships/hyperlink" Target="https://www.3gpp.org/ftp/TSG_RAN/WG2_RL2/TSGR2_111-e/Docs/R2-2008271.zip" TargetMode="External" Id="R933d4d117bd84f53" /><Relationship Type="http://schemas.openxmlformats.org/officeDocument/2006/relationships/hyperlink" Target="http://webapp.etsi.org/teldir/ListPersDetails.asp?PersId=21609" TargetMode="External" Id="Rbc225722de814710" /><Relationship Type="http://schemas.openxmlformats.org/officeDocument/2006/relationships/hyperlink" Target="https://www.3gpp.org/ftp/TSG_RAN/WG2_RL2/TSGR2_111-e/Docs/R2-2008272.zip" TargetMode="External" Id="R484e1528ae77480e" /><Relationship Type="http://schemas.openxmlformats.org/officeDocument/2006/relationships/hyperlink" Target="http://webapp.etsi.org/teldir/ListPersDetails.asp?PersId=21609" TargetMode="External" Id="Ree2900a4704c4b2e" /><Relationship Type="http://schemas.openxmlformats.org/officeDocument/2006/relationships/hyperlink" Target="https://portal.3gpp.org/ngppapp/CreateTdoc.aspx?mode=view&amp;contributionId=1149088" TargetMode="External" Id="R394af31b9ce344e6" /><Relationship Type="http://schemas.openxmlformats.org/officeDocument/2006/relationships/hyperlink" Target="https://portal.3gpp.org/ngppapp/CreateTdoc.aspx?mode=view&amp;contributionId=1152264" TargetMode="External" Id="R645f6fd55de04683" /><Relationship Type="http://schemas.openxmlformats.org/officeDocument/2006/relationships/hyperlink" Target="http://portal.3gpp.org/desktopmodules/Release/ReleaseDetails.aspx?releaseId=192" TargetMode="External" Id="R7a362a62692a473b" /><Relationship Type="http://schemas.openxmlformats.org/officeDocument/2006/relationships/hyperlink" Target="http://portal.3gpp.org/desktopmodules/Specifications/SpecificationDetails.aspx?specificationId=3725" TargetMode="External" Id="Raad23e0d41254c90" /><Relationship Type="http://schemas.openxmlformats.org/officeDocument/2006/relationships/hyperlink" Target="http://portal.3gpp.org/desktopmodules/WorkItem/WorkItemDetails.aspx?workitemId=860038" TargetMode="External" Id="R8be811d5a11e473d" /><Relationship Type="http://schemas.openxmlformats.org/officeDocument/2006/relationships/hyperlink" Target="https://www.3gpp.org/ftp/TSG_RAN/WG2_RL2/TSGR2_111-e/Docs/R2-2008273.zip" TargetMode="External" Id="Rdd82b1fc2e9449dc" /><Relationship Type="http://schemas.openxmlformats.org/officeDocument/2006/relationships/hyperlink" Target="http://webapp.etsi.org/teldir/ListPersDetails.asp?PersId=21609" TargetMode="External" Id="R23408c939a764b4e" /><Relationship Type="http://schemas.openxmlformats.org/officeDocument/2006/relationships/hyperlink" Target="https://portal.3gpp.org/ngppapp/CreateTdoc.aspx?mode=view&amp;contributionId=1137370" TargetMode="External" Id="Rb66f05c08abb47f5" /><Relationship Type="http://schemas.openxmlformats.org/officeDocument/2006/relationships/hyperlink" Target="http://portal.3gpp.org/desktopmodules/Release/ReleaseDetails.aspx?releaseId=191" TargetMode="External" Id="R2e7e36c378084c4f" /><Relationship Type="http://schemas.openxmlformats.org/officeDocument/2006/relationships/hyperlink" Target="http://portal.3gpp.org/desktopmodules/Specifications/SpecificationDetails.aspx?specificationId=3197" TargetMode="External" Id="R448acc14e18448f0" /><Relationship Type="http://schemas.openxmlformats.org/officeDocument/2006/relationships/hyperlink" Target="http://portal.3gpp.org/desktopmodules/WorkItem/WorkItemDetails.aspx?workitemId=830177" TargetMode="External" Id="R04156b01c6024f5a" /><Relationship Type="http://schemas.openxmlformats.org/officeDocument/2006/relationships/hyperlink" Target="https://www.3gpp.org/ftp/TSG_RAN/WG2_RL2/TSGR2_111-e/Docs/R2-2008274.zip" TargetMode="External" Id="R9cef8a8a679249ec" /><Relationship Type="http://schemas.openxmlformats.org/officeDocument/2006/relationships/hyperlink" Target="http://webapp.etsi.org/teldir/ListPersDetails.asp?PersId=21609" TargetMode="External" Id="R186a9d01e7f64d27" /><Relationship Type="http://schemas.openxmlformats.org/officeDocument/2006/relationships/hyperlink" Target="https://portal.3gpp.org/ngppapp/CreateTdoc.aspx?mode=view&amp;contributionId=1152263" TargetMode="External" Id="R007456a2bd1242af" /><Relationship Type="http://schemas.openxmlformats.org/officeDocument/2006/relationships/hyperlink" Target="https://portal.3gpp.org/ngppapp/CreateTdoc.aspx?mode=view&amp;contributionId=1173154" TargetMode="External" Id="Reed6f03297cf49e4" /><Relationship Type="http://schemas.openxmlformats.org/officeDocument/2006/relationships/hyperlink" Target="http://portal.3gpp.org/desktopmodules/Release/ReleaseDetails.aspx?releaseId=192" TargetMode="External" Id="Rca7dd0f07ae44bfd" /><Relationship Type="http://schemas.openxmlformats.org/officeDocument/2006/relationships/hyperlink" Target="http://portal.3gpp.org/desktopmodules/Specifications/SpecificationDetails.aspx?specificationId=3725" TargetMode="External" Id="R0d951bebc1ad4516" /><Relationship Type="http://schemas.openxmlformats.org/officeDocument/2006/relationships/hyperlink" Target="http://portal.3gpp.org/desktopmodules/WorkItem/WorkItemDetails.aspx?workitemId=860038" TargetMode="External" Id="R95dd446f53044293" /><Relationship Type="http://schemas.openxmlformats.org/officeDocument/2006/relationships/hyperlink" Target="https://www.3gpp.org/ftp/TSG_RAN/WG2_RL2/TSGR2_111-e/Docs/R2-2008281.zip" TargetMode="External" Id="Rba3c7b45a11742d6" /><Relationship Type="http://schemas.openxmlformats.org/officeDocument/2006/relationships/hyperlink" Target="http://webapp.etsi.org/teldir/ListPersDetails.asp?PersId=21609" TargetMode="External" Id="Red09e60cee4a4753" /><Relationship Type="http://schemas.openxmlformats.org/officeDocument/2006/relationships/hyperlink" Target="https://portal.3gpp.org/ngppapp/CreateTdoc.aspx?mode=view&amp;contributionId=1139461" TargetMode="External" Id="R2abe6f57816b4dc8" /><Relationship Type="http://schemas.openxmlformats.org/officeDocument/2006/relationships/hyperlink" Target="http://portal.3gpp.org/desktopmodules/Release/ReleaseDetails.aspx?releaseId=191" TargetMode="External" Id="Rcb453885fdd446f1" /><Relationship Type="http://schemas.openxmlformats.org/officeDocument/2006/relationships/hyperlink" Target="http://portal.3gpp.org/desktopmodules/WorkItem/WorkItemDetails.aspx?workitemId=840191" TargetMode="External" Id="Rd4d9b5e13b9c4f07" /><Relationship Type="http://schemas.openxmlformats.org/officeDocument/2006/relationships/hyperlink" Target="https://www.3gpp.org/ftp/TSG_RAN/WG2_RL2/TSGR2_111-e/Docs/R2-2008282.zip" TargetMode="External" Id="Rbcd0e2a6171e41e8" /><Relationship Type="http://schemas.openxmlformats.org/officeDocument/2006/relationships/hyperlink" Target="http://webapp.etsi.org/teldir/ListPersDetails.asp?PersId=21609" TargetMode="External" Id="R0ceea558aca442b1" /><Relationship Type="http://schemas.openxmlformats.org/officeDocument/2006/relationships/hyperlink" Target="http://portal.3gpp.org/desktopmodules/Release/ReleaseDetails.aspx?releaseId=191" TargetMode="External" Id="R5d0b21d0e0e54dae" /><Relationship Type="http://schemas.openxmlformats.org/officeDocument/2006/relationships/hyperlink" Target="http://portal.3gpp.org/desktopmodules/Specifications/SpecificationDetails.aspx?specificationId=2602" TargetMode="External" Id="Ra6a1a1bf5df549cc" /><Relationship Type="http://schemas.openxmlformats.org/officeDocument/2006/relationships/hyperlink" Target="http://portal.3gpp.org/desktopmodules/WorkItem/WorkItemDetails.aspx?workitemId=840191" TargetMode="External" Id="Rdea97328b7c74d78" /><Relationship Type="http://schemas.openxmlformats.org/officeDocument/2006/relationships/hyperlink" Target="https://www.3gpp.org/ftp/TSG_RAN/WG2_RL2/TSGR2_111-e/Docs/R2-2008283.zip" TargetMode="External" Id="R7c0e8606ecf54cd6" /><Relationship Type="http://schemas.openxmlformats.org/officeDocument/2006/relationships/hyperlink" Target="http://webapp.etsi.org/teldir/ListPersDetails.asp?PersId=21609" TargetMode="External" Id="R38627b4d305645ce" /><Relationship Type="http://schemas.openxmlformats.org/officeDocument/2006/relationships/hyperlink" Target="https://www.3gpp.org/ftp/TSG_RAN/WG2_RL2/TSGR2_111-e/Docs/R2-2008284.zip" TargetMode="External" Id="Rc424f9b0dbbd427c" /><Relationship Type="http://schemas.openxmlformats.org/officeDocument/2006/relationships/hyperlink" Target="http://webapp.etsi.org/teldir/ListPersDetails.asp?PersId=21609" TargetMode="External" Id="Rf8ee9e9391c748a4" /><Relationship Type="http://schemas.openxmlformats.org/officeDocument/2006/relationships/hyperlink" Target="http://portal.3gpp.org/desktopmodules/Release/ReleaseDetails.aspx?releaseId=191" TargetMode="External" Id="R72e3d691011d4e5a" /><Relationship Type="http://schemas.openxmlformats.org/officeDocument/2006/relationships/hyperlink" Target="http://portal.3gpp.org/desktopmodules/Specifications/SpecificationDetails.aspx?specificationId=3197" TargetMode="External" Id="R653a0dbaff624ca9" /><Relationship Type="http://schemas.openxmlformats.org/officeDocument/2006/relationships/hyperlink" Target="http://portal.3gpp.org/desktopmodules/WorkItem/WorkItemDetails.aspx?workitemId=840191" TargetMode="External" Id="R2503497ea8964335" /><Relationship Type="http://schemas.openxmlformats.org/officeDocument/2006/relationships/hyperlink" Target="https://www.3gpp.org/ftp/TSG_RAN/WG2_RL2/TSGR2_111-e/Docs/R2-2008285.zip" TargetMode="External" Id="Rd46b192c67384f1a" /><Relationship Type="http://schemas.openxmlformats.org/officeDocument/2006/relationships/hyperlink" Target="http://webapp.etsi.org/teldir/ListPersDetails.asp?PersId=21609" TargetMode="External" Id="R1ddcb46e810f4b6c" /><Relationship Type="http://schemas.openxmlformats.org/officeDocument/2006/relationships/hyperlink" Target="http://portal.3gpp.org/desktopmodules/Release/ReleaseDetails.aspx?releaseId=191" TargetMode="External" Id="R76d37fea7e68439c" /><Relationship Type="http://schemas.openxmlformats.org/officeDocument/2006/relationships/hyperlink" Target="http://portal.3gpp.org/desktopmodules/Specifications/SpecificationDetails.aspx?specificationId=3197" TargetMode="External" Id="R49ddac5b81c34a32" /><Relationship Type="http://schemas.openxmlformats.org/officeDocument/2006/relationships/hyperlink" Target="http://portal.3gpp.org/desktopmodules/WorkItem/WorkItemDetails.aspx?workitemId=840191" TargetMode="External" Id="Ree25bef295d94aa5" /><Relationship Type="http://schemas.openxmlformats.org/officeDocument/2006/relationships/hyperlink" Target="https://www.3gpp.org/ftp/TSG_RAN/WG2_RL2/TSGR2_111-e/Docs/R2-2008286.zip" TargetMode="External" Id="R0a5925f36f3d4cbb" /><Relationship Type="http://schemas.openxmlformats.org/officeDocument/2006/relationships/hyperlink" Target="http://webapp.etsi.org/teldir/ListPersDetails.asp?PersId=21609" TargetMode="External" Id="R6951cb7f093a4beb" /><Relationship Type="http://schemas.openxmlformats.org/officeDocument/2006/relationships/hyperlink" Target="http://portal.3gpp.org/desktopmodules/Release/ReleaseDetails.aspx?releaseId=191" TargetMode="External" Id="R35a351590e7c46d6" /><Relationship Type="http://schemas.openxmlformats.org/officeDocument/2006/relationships/hyperlink" Target="http://portal.3gpp.org/desktopmodules/Specifications/SpecificationDetails.aspx?specificationId=3197" TargetMode="External" Id="R5d2e6400680a437f" /><Relationship Type="http://schemas.openxmlformats.org/officeDocument/2006/relationships/hyperlink" Target="http://portal.3gpp.org/desktopmodules/WorkItem/WorkItemDetails.aspx?workitemId=840191" TargetMode="External" Id="Rf93db99915084754" /><Relationship Type="http://schemas.openxmlformats.org/officeDocument/2006/relationships/hyperlink" Target="https://www.3gpp.org/ftp/TSG_RAN/WG2_RL2/TSGR2_111-e/Docs/R2-2008287.zip" TargetMode="External" Id="Rbadc70aa488e41e6" /><Relationship Type="http://schemas.openxmlformats.org/officeDocument/2006/relationships/hyperlink" Target="http://webapp.etsi.org/teldir/ListPersDetails.asp?PersId=21609" TargetMode="External" Id="R09d21786e3b34115" /><Relationship Type="http://schemas.openxmlformats.org/officeDocument/2006/relationships/hyperlink" Target="http://portal.3gpp.org/desktopmodules/Release/ReleaseDetails.aspx?releaseId=191" TargetMode="External" Id="R6bf7d4fde33d4555" /><Relationship Type="http://schemas.openxmlformats.org/officeDocument/2006/relationships/hyperlink" Target="http://portal.3gpp.org/desktopmodules/Specifications/SpecificationDetails.aspx?specificationId=2440" TargetMode="External" Id="Rd1b7ff4cc0914404" /><Relationship Type="http://schemas.openxmlformats.org/officeDocument/2006/relationships/hyperlink" Target="http://portal.3gpp.org/desktopmodules/WorkItem/WorkItemDetails.aspx?workitemId=840191" TargetMode="External" Id="R9775ae4dc646494a" /><Relationship Type="http://schemas.openxmlformats.org/officeDocument/2006/relationships/hyperlink" Target="https://www.3gpp.org/ftp/TSG_RAN/WG2_RL2/TSGR2_111-e/Docs/R2-2008288.zip" TargetMode="External" Id="R01d502ae6de34d33" /><Relationship Type="http://schemas.openxmlformats.org/officeDocument/2006/relationships/hyperlink" Target="http://webapp.etsi.org/teldir/ListPersDetails.asp?PersId=21609" TargetMode="External" Id="R6672dc0b6dc0475e" /><Relationship Type="http://schemas.openxmlformats.org/officeDocument/2006/relationships/hyperlink" Target="https://portal.3gpp.org/ngppapp/CreateTdoc.aspx?mode=view&amp;contributionId=1139182" TargetMode="External" Id="R597938fd4e1d4b05" /><Relationship Type="http://schemas.openxmlformats.org/officeDocument/2006/relationships/hyperlink" Target="https://www.3gpp.org/ftp/TSG_RAN/WG2_RL2/TSGR2_111-e/Docs/R2-2008289.zip" TargetMode="External" Id="R944e080633d14fd5" /><Relationship Type="http://schemas.openxmlformats.org/officeDocument/2006/relationships/hyperlink" Target="http://webapp.etsi.org/teldir/ListPersDetails.asp?PersId=68461" TargetMode="External" Id="R8c43c7f73ca142b3" /><Relationship Type="http://schemas.openxmlformats.org/officeDocument/2006/relationships/hyperlink" Target="https://portal.3gpp.org/ngppapp/CreateTdoc.aspx?mode=view&amp;contributionId=1136282" TargetMode="External" Id="Rb5417551ea584cff" /><Relationship Type="http://schemas.openxmlformats.org/officeDocument/2006/relationships/hyperlink" Target="http://portal.3gpp.org/desktopmodules/Release/ReleaseDetails.aspx?releaseId=191" TargetMode="External" Id="Red7b411c75a84f45" /><Relationship Type="http://schemas.openxmlformats.org/officeDocument/2006/relationships/hyperlink" Target="http://portal.3gpp.org/desktopmodules/Specifications/SpecificationDetails.aspx?specificationId=3191" TargetMode="External" Id="Rc175be3a608646ac" /><Relationship Type="http://schemas.openxmlformats.org/officeDocument/2006/relationships/hyperlink" Target="http://portal.3gpp.org/desktopmodules/WorkItem/WorkItemDetails.aspx?workitemId=840191" TargetMode="External" Id="Rd5f07f3631714796" /><Relationship Type="http://schemas.openxmlformats.org/officeDocument/2006/relationships/hyperlink" Target="https://www.3gpp.org/ftp/TSG_RAN/WG2_RL2/TSGR2_111-e/Docs/R2-2008290.zip" TargetMode="External" Id="R9364345e8d024106" /><Relationship Type="http://schemas.openxmlformats.org/officeDocument/2006/relationships/hyperlink" Target="http://webapp.etsi.org/teldir/ListPersDetails.asp?PersId=78193" TargetMode="External" Id="R8b9cfda03e064547" /><Relationship Type="http://schemas.openxmlformats.org/officeDocument/2006/relationships/hyperlink" Target="https://portal.3gpp.org/ngppapp/CreateTdoc.aspx?mode=view&amp;contributionId=1137864" TargetMode="External" Id="Rb5895d17653346f1" /><Relationship Type="http://schemas.openxmlformats.org/officeDocument/2006/relationships/hyperlink" Target="http://portal.3gpp.org/desktopmodules/Release/ReleaseDetails.aspx?releaseId=190" TargetMode="External" Id="R241b953319834473" /><Relationship Type="http://schemas.openxmlformats.org/officeDocument/2006/relationships/hyperlink" Target="http://portal.3gpp.org/desktopmodules/Specifications/SpecificationDetails.aspx?specificationId=3197" TargetMode="External" Id="Rf24d48ece76b4985" /><Relationship Type="http://schemas.openxmlformats.org/officeDocument/2006/relationships/hyperlink" Target="http://portal.3gpp.org/desktopmodules/WorkItem/WorkItemDetails.aspx?workitemId=750167" TargetMode="External" Id="R124088474da748b4" /><Relationship Type="http://schemas.openxmlformats.org/officeDocument/2006/relationships/hyperlink" Target="https://www.3gpp.org/ftp/TSG_RAN/WG2_RL2/TSGR2_111-e/Docs/R2-2008291.zip" TargetMode="External" Id="Rce9df475b082442d" /><Relationship Type="http://schemas.openxmlformats.org/officeDocument/2006/relationships/hyperlink" Target="http://webapp.etsi.org/teldir/ListPersDetails.asp?PersId=78193" TargetMode="External" Id="Rdfb8e47cf57b4a46" /><Relationship Type="http://schemas.openxmlformats.org/officeDocument/2006/relationships/hyperlink" Target="https://portal.3gpp.org/ngppapp/CreateTdoc.aspx?mode=view&amp;contributionId=1137865" TargetMode="External" Id="Rcf0f430874ae4c6a" /><Relationship Type="http://schemas.openxmlformats.org/officeDocument/2006/relationships/hyperlink" Target="http://portal.3gpp.org/desktopmodules/Release/ReleaseDetails.aspx?releaseId=191" TargetMode="External" Id="Rf5e48c2dde5540fc" /><Relationship Type="http://schemas.openxmlformats.org/officeDocument/2006/relationships/hyperlink" Target="http://portal.3gpp.org/desktopmodules/Specifications/SpecificationDetails.aspx?specificationId=3197" TargetMode="External" Id="Ra3e44b5be7f84d6a" /><Relationship Type="http://schemas.openxmlformats.org/officeDocument/2006/relationships/hyperlink" Target="http://portal.3gpp.org/desktopmodules/WorkItem/WorkItemDetails.aspx?workitemId=750167" TargetMode="External" Id="R2ea6994059e34011" /><Relationship Type="http://schemas.openxmlformats.org/officeDocument/2006/relationships/hyperlink" Target="https://www.3gpp.org/ftp/TSG_RAN/WG2_RL2/TSGR2_111-e/Docs/R2-2008292.zip" TargetMode="External" Id="Rc2653ff6e59d4fb0" /><Relationship Type="http://schemas.openxmlformats.org/officeDocument/2006/relationships/hyperlink" Target="http://webapp.etsi.org/teldir/ListPersDetails.asp?PersId=59618" TargetMode="External" Id="R5f77b6e5879f4599" /><Relationship Type="http://schemas.openxmlformats.org/officeDocument/2006/relationships/hyperlink" Target="https://portal.3gpp.org/ngppapp/CreateTdoc.aspx?mode=view&amp;contributionId=1138948" TargetMode="External" Id="R932c0aca649d4df5" /><Relationship Type="http://schemas.openxmlformats.org/officeDocument/2006/relationships/hyperlink" Target="http://portal.3gpp.org/desktopmodules/Release/ReleaseDetails.aspx?releaseId=191" TargetMode="External" Id="R9e2f291101d44cf8" /><Relationship Type="http://schemas.openxmlformats.org/officeDocument/2006/relationships/hyperlink" Target="http://portal.3gpp.org/desktopmodules/Specifications/SpecificationDetails.aspx?specificationId=3197" TargetMode="External" Id="R618a26b4e8944fa5" /><Relationship Type="http://schemas.openxmlformats.org/officeDocument/2006/relationships/hyperlink" Target="http://portal.3gpp.org/desktopmodules/WorkItem/WorkItemDetails.aspx?workitemId=800187" TargetMode="External" Id="R294b5979f6f6410c" /><Relationship Type="http://schemas.openxmlformats.org/officeDocument/2006/relationships/hyperlink" Target="https://www.3gpp.org/ftp/TSG_RAN/WG2_RL2/TSGR2_111-e/Docs/R2-2008293.zip" TargetMode="External" Id="Re459a430740c4b07" /><Relationship Type="http://schemas.openxmlformats.org/officeDocument/2006/relationships/hyperlink" Target="http://webapp.etsi.org/teldir/ListPersDetails.asp?PersId=79747" TargetMode="External" Id="Rdcea1d98fa904145" /><Relationship Type="http://schemas.openxmlformats.org/officeDocument/2006/relationships/hyperlink" Target="https://portal.3gpp.org/ngppapp/CreateTdoc.aspx?mode=view&amp;contributionId=1140321" TargetMode="External" Id="Rab3e4d46924b46a0" /><Relationship Type="http://schemas.openxmlformats.org/officeDocument/2006/relationships/hyperlink" Target="http://portal.3gpp.org/desktopmodules/Release/ReleaseDetails.aspx?releaseId=191" TargetMode="External" Id="Ra5119f7f24e643be" /><Relationship Type="http://schemas.openxmlformats.org/officeDocument/2006/relationships/hyperlink" Target="http://portal.3gpp.org/desktopmodules/Specifications/SpecificationDetails.aspx?specificationId=3197" TargetMode="External" Id="Rf834f4004fb14bb5" /><Relationship Type="http://schemas.openxmlformats.org/officeDocument/2006/relationships/hyperlink" Target="http://portal.3gpp.org/desktopmodules/WorkItem/WorkItemDetails.aspx?workitemId=750167" TargetMode="External" Id="R0974cc346b5b4aa9" /><Relationship Type="http://schemas.openxmlformats.org/officeDocument/2006/relationships/hyperlink" Target="https://www.3gpp.org/ftp/TSG_RAN/WG2_RL2/TSGR2_111-e/Docs/R2-2008294.zip" TargetMode="External" Id="R4fd30f285ca54c52" /><Relationship Type="http://schemas.openxmlformats.org/officeDocument/2006/relationships/hyperlink" Target="http://webapp.etsi.org/teldir/ListPersDetails.asp?PersId=21609" TargetMode="External" Id="Rcf42297d94f94bcb" /><Relationship Type="http://schemas.openxmlformats.org/officeDocument/2006/relationships/hyperlink" Target="https://portal.3gpp.org/ngppapp/CreateTdoc.aspx?mode=view&amp;contributionId=1149021" TargetMode="External" Id="R61785b26a89b4d1b" /><Relationship Type="http://schemas.openxmlformats.org/officeDocument/2006/relationships/hyperlink" Target="http://portal.3gpp.org/desktopmodules/Release/ReleaseDetails.aspx?releaseId=191" TargetMode="External" Id="R1a556b4172b74c40" /><Relationship Type="http://schemas.openxmlformats.org/officeDocument/2006/relationships/hyperlink" Target="http://portal.3gpp.org/desktopmodules/Specifications/SpecificationDetails.aspx?specificationId=2440" TargetMode="External" Id="R4368ffe7ef7a4e0c" /><Relationship Type="http://schemas.openxmlformats.org/officeDocument/2006/relationships/hyperlink" Target="http://portal.3gpp.org/desktopmodules/WorkItem/WorkItemDetails.aspx?workitemId=800189" TargetMode="External" Id="R5b022e0c16c644fe" /><Relationship Type="http://schemas.openxmlformats.org/officeDocument/2006/relationships/hyperlink" Target="https://www.3gpp.org/ftp/TSG_RAN/WG2_RL2/TSGR2_111-e/Docs/R2-2008301.zip" TargetMode="External" Id="R2e611a776a1649cf" /><Relationship Type="http://schemas.openxmlformats.org/officeDocument/2006/relationships/hyperlink" Target="http://webapp.etsi.org/teldir/ListPersDetails.asp?PersId=21609" TargetMode="External" Id="R0595599edc324159" /><Relationship Type="http://schemas.openxmlformats.org/officeDocument/2006/relationships/hyperlink" Target="https://www.3gpp.org/ftp/TSG_RAN/WG2_RL2/TSGR2_111-e/Docs/R2-2008302.zip" TargetMode="External" Id="R718fbf32a5144a25" /><Relationship Type="http://schemas.openxmlformats.org/officeDocument/2006/relationships/hyperlink" Target="http://webapp.etsi.org/teldir/ListPersDetails.asp?PersId=21609" TargetMode="External" Id="Ra917a70079344bde" /><Relationship Type="http://schemas.openxmlformats.org/officeDocument/2006/relationships/hyperlink" Target="https://www.3gpp.org/ftp/TSG_RAN/WG2_RL2/TSGR2_111-e/Docs/R2-2008303.zip" TargetMode="External" Id="R1df9e5d554184efa" /><Relationship Type="http://schemas.openxmlformats.org/officeDocument/2006/relationships/hyperlink" Target="http://webapp.etsi.org/teldir/ListPersDetails.asp?PersId=21609" TargetMode="External" Id="R32ce8bb21154455f" /><Relationship Type="http://schemas.openxmlformats.org/officeDocument/2006/relationships/hyperlink" Target="https://portal.3gpp.org/ngppapp/CreateTdoc.aspx?mode=view&amp;contributionId=1138120" TargetMode="External" Id="Rb2973fe932d5489d" /><Relationship Type="http://schemas.openxmlformats.org/officeDocument/2006/relationships/hyperlink" Target="https://portal.3gpp.org/ngppapp/CreateTdoc.aspx?mode=view&amp;contributionId=1149127" TargetMode="External" Id="R993f98cc1171441e" /><Relationship Type="http://schemas.openxmlformats.org/officeDocument/2006/relationships/hyperlink" Target="http://portal.3gpp.org/desktopmodules/Release/ReleaseDetails.aspx?releaseId=191" TargetMode="External" Id="Rc81bc65b568f4721" /><Relationship Type="http://schemas.openxmlformats.org/officeDocument/2006/relationships/hyperlink" Target="http://portal.3gpp.org/desktopmodules/Specifications/SpecificationDetails.aspx?specificationId=2440" TargetMode="External" Id="Rce2cc1bfed784da8" /><Relationship Type="http://schemas.openxmlformats.org/officeDocument/2006/relationships/hyperlink" Target="https://www.3gpp.org/ftp/TSG_RAN/WG2_RL2/TSGR2_111-e/Docs/R2-2008304.zip" TargetMode="External" Id="R31b3e6b7099f4a0a" /><Relationship Type="http://schemas.openxmlformats.org/officeDocument/2006/relationships/hyperlink" Target="http://webapp.etsi.org/teldir/ListPersDetails.asp?PersId=21609" TargetMode="External" Id="R8fce8833b7184259" /><Relationship Type="http://schemas.openxmlformats.org/officeDocument/2006/relationships/hyperlink" Target="https://portal.3gpp.org/ngppapp/CreateTdoc.aspx?mode=view&amp;contributionId=1138121" TargetMode="External" Id="Rebaa0a51cf9f4be1" /><Relationship Type="http://schemas.openxmlformats.org/officeDocument/2006/relationships/hyperlink" Target="http://portal.3gpp.org/desktopmodules/Release/ReleaseDetails.aspx?releaseId=191" TargetMode="External" Id="R0671d50ba790464a" /><Relationship Type="http://schemas.openxmlformats.org/officeDocument/2006/relationships/hyperlink" Target="http://portal.3gpp.org/desktopmodules/Specifications/SpecificationDetails.aspx?specificationId=2430" TargetMode="External" Id="Radf2434e34284e86" /><Relationship Type="http://schemas.openxmlformats.org/officeDocument/2006/relationships/hyperlink" Target="https://www.3gpp.org/ftp/TSG_RAN/WG2_RL2/TSGR2_111-e/Docs/R2-2008305.zip" TargetMode="External" Id="Rff9c2173afe24f7e" /><Relationship Type="http://schemas.openxmlformats.org/officeDocument/2006/relationships/hyperlink" Target="http://webapp.etsi.org/teldir/ListPersDetails.asp?PersId=21609" TargetMode="External" Id="R5fa8c3c28fd64de6" /><Relationship Type="http://schemas.openxmlformats.org/officeDocument/2006/relationships/hyperlink" Target="https://portal.3gpp.org/ngppapp/CreateTdoc.aspx?mode=view&amp;contributionId=1138844" TargetMode="External" Id="R20633aa27b4445bd" /><Relationship Type="http://schemas.openxmlformats.org/officeDocument/2006/relationships/hyperlink" Target="http://portal.3gpp.org/desktopmodules/Release/ReleaseDetails.aspx?releaseId=191" TargetMode="External" Id="R02dbb8b389d240eb" /><Relationship Type="http://schemas.openxmlformats.org/officeDocument/2006/relationships/hyperlink" Target="http://portal.3gpp.org/desktopmodules/Specifications/SpecificationDetails.aspx?specificationId=2432" TargetMode="External" Id="R9a95d5064f734791" /><Relationship Type="http://schemas.openxmlformats.org/officeDocument/2006/relationships/hyperlink" Target="https://www.3gpp.org/ftp/TSG_RAN/WG2_RL2/TSGR2_111-e/Docs/R2-2008306.zip" TargetMode="External" Id="R01628ef5b0c54a84" /><Relationship Type="http://schemas.openxmlformats.org/officeDocument/2006/relationships/hyperlink" Target="http://webapp.etsi.org/teldir/ListPersDetails.asp?PersId=21609" TargetMode="External" Id="R7b64e9e977b144a5" /><Relationship Type="http://schemas.openxmlformats.org/officeDocument/2006/relationships/hyperlink" Target="https://portal.3gpp.org/ngppapp/CreateTdoc.aspx?mode=view&amp;contributionId=1138118" TargetMode="External" Id="R2ac90ce5752b4e7b" /><Relationship Type="http://schemas.openxmlformats.org/officeDocument/2006/relationships/hyperlink" Target="https://portal.3gpp.org/ngppapp/CreateTdoc.aspx?mode=view&amp;contributionId=1149128" TargetMode="External" Id="R34f9dbeecbdf4bb2" /><Relationship Type="http://schemas.openxmlformats.org/officeDocument/2006/relationships/hyperlink" Target="http://portal.3gpp.org/desktopmodules/Release/ReleaseDetails.aspx?releaseId=191" TargetMode="External" Id="R9035beaf806f4769" /><Relationship Type="http://schemas.openxmlformats.org/officeDocument/2006/relationships/hyperlink" Target="http://portal.3gpp.org/desktopmodules/Specifications/SpecificationDetails.aspx?specificationId=2432" TargetMode="External" Id="R73468763a5674d36" /><Relationship Type="http://schemas.openxmlformats.org/officeDocument/2006/relationships/hyperlink" Target="http://portal.3gpp.org/desktopmodules/WorkItem/WorkItemDetails.aspx?workitemId=800184" TargetMode="External" Id="Rb73e352093484ffa" /><Relationship Type="http://schemas.openxmlformats.org/officeDocument/2006/relationships/hyperlink" Target="https://www.3gpp.org/ftp/TSG_RAN/WG2_RL2/TSGR2_111-e/Docs/R2-2008307.zip" TargetMode="External" Id="R59294a76e5724cec" /><Relationship Type="http://schemas.openxmlformats.org/officeDocument/2006/relationships/hyperlink" Target="http://webapp.etsi.org/teldir/ListPersDetails.asp?PersId=21609" TargetMode="External" Id="Reae126a985ec4b86" /><Relationship Type="http://schemas.openxmlformats.org/officeDocument/2006/relationships/hyperlink" Target="https://www.3gpp.org/ftp/TSG_RAN/WG2_RL2/TSGR2_111-e/Docs/R2-2008308.zip" TargetMode="External" Id="R9dd40139946d48bc" /><Relationship Type="http://schemas.openxmlformats.org/officeDocument/2006/relationships/hyperlink" Target="http://webapp.etsi.org/teldir/ListPersDetails.asp?PersId=21609" TargetMode="External" Id="R5614f4d5ed4649cd" /><Relationship Type="http://schemas.openxmlformats.org/officeDocument/2006/relationships/hyperlink" Target="https://portal.3gpp.org/ngppapp/CreateTdoc.aspx?mode=view&amp;contributionId=1140156" TargetMode="External" Id="R53f8c5ad9af84e13" /><Relationship Type="http://schemas.openxmlformats.org/officeDocument/2006/relationships/hyperlink" Target="https://portal.3gpp.org/ngppapp/CreateTdoc.aspx?mode=view&amp;contributionId=1149129" TargetMode="External" Id="R620fd1342f944ab1" /><Relationship Type="http://schemas.openxmlformats.org/officeDocument/2006/relationships/hyperlink" Target="http://portal.3gpp.org/desktopmodules/Release/ReleaseDetails.aspx?releaseId=191" TargetMode="External" Id="Ra5dc046073904358" /><Relationship Type="http://schemas.openxmlformats.org/officeDocument/2006/relationships/hyperlink" Target="http://portal.3gpp.org/desktopmodules/Specifications/SpecificationDetails.aspx?specificationId=2437" TargetMode="External" Id="R8c01dd6c35604409" /><Relationship Type="http://schemas.openxmlformats.org/officeDocument/2006/relationships/hyperlink" Target="http://portal.3gpp.org/desktopmodules/WorkItem/WorkItemDetails.aspx?workitemId=800184" TargetMode="External" Id="R64ec685884154bc7" /><Relationship Type="http://schemas.openxmlformats.org/officeDocument/2006/relationships/hyperlink" Target="https://www.3gpp.org/ftp/TSG_RAN/WG2_RL2/TSGR2_111-e/Docs/R2-2008309.zip" TargetMode="External" Id="R267ecc04da7c4ccd" /><Relationship Type="http://schemas.openxmlformats.org/officeDocument/2006/relationships/hyperlink" Target="http://webapp.etsi.org/teldir/ListPersDetails.asp?PersId=21609" TargetMode="External" Id="R66e3e37127674201" /><Relationship Type="http://schemas.openxmlformats.org/officeDocument/2006/relationships/hyperlink" Target="https://www.3gpp.org/ftp/TSG_RAN/WG2_RL2/TSGR2_111-e/Docs/R2-2008310.zip" TargetMode="External" Id="R82d8b1f2350044bd" /><Relationship Type="http://schemas.openxmlformats.org/officeDocument/2006/relationships/hyperlink" Target="http://webapp.etsi.org/teldir/ListPersDetails.asp?PersId=21609" TargetMode="External" Id="R706840a813f74950" /><Relationship Type="http://schemas.openxmlformats.org/officeDocument/2006/relationships/hyperlink" Target="https://www.3gpp.org/ftp/TSG_RAN/WG2_RL2/TSGR2_111-e/Docs/R2-2008311.zip" TargetMode="External" Id="R29797c617ff94b9e" /><Relationship Type="http://schemas.openxmlformats.org/officeDocument/2006/relationships/hyperlink" Target="http://webapp.etsi.org/teldir/ListPersDetails.asp?PersId=21609" TargetMode="External" Id="R40b9a643d40e43d9" /><Relationship Type="http://schemas.openxmlformats.org/officeDocument/2006/relationships/hyperlink" Target="https://www.3gpp.org/ftp/TSG_RAN/WG2_RL2/TSGR2_111-e/Docs/R2-2008312.zip" TargetMode="External" Id="R83592f3c4924473e" /><Relationship Type="http://schemas.openxmlformats.org/officeDocument/2006/relationships/hyperlink" Target="http://webapp.etsi.org/teldir/ListPersDetails.asp?PersId=21609" TargetMode="External" Id="R1ec2ec78ed7744a4" /><Relationship Type="http://schemas.openxmlformats.org/officeDocument/2006/relationships/hyperlink" Target="https://portal.3gpp.org/ngppapp/CreateTdoc.aspx?mode=view&amp;contributionId=1149119" TargetMode="External" Id="R7b130d440fdb4c32" /><Relationship Type="http://schemas.openxmlformats.org/officeDocument/2006/relationships/hyperlink" Target="http://portal.3gpp.org/desktopmodules/Release/ReleaseDetails.aspx?releaseId=191" TargetMode="External" Id="Re77db1e03d3a425e" /><Relationship Type="http://schemas.openxmlformats.org/officeDocument/2006/relationships/hyperlink" Target="http://portal.3gpp.org/desktopmodules/Specifications/SpecificationDetails.aspx?specificationId=2440" TargetMode="External" Id="Rf1e4d9e65d4a43de" /><Relationship Type="http://schemas.openxmlformats.org/officeDocument/2006/relationships/hyperlink" Target="https://www.3gpp.org/ftp/TSG_RAN/WG2_RL2/TSGR2_111-e/Docs/R2-2008313.zip" TargetMode="External" Id="R008fb979fa984337" /><Relationship Type="http://schemas.openxmlformats.org/officeDocument/2006/relationships/hyperlink" Target="http://webapp.etsi.org/teldir/ListPersDetails.asp?PersId=21609" TargetMode="External" Id="Rf3502f291a7f48e5" /><Relationship Type="http://schemas.openxmlformats.org/officeDocument/2006/relationships/hyperlink" Target="https://portal.3gpp.org/ngppapp/CreateTdoc.aspx?mode=view&amp;contributionId=1149122" TargetMode="External" Id="Rb12501750ac44407" /><Relationship Type="http://schemas.openxmlformats.org/officeDocument/2006/relationships/hyperlink" Target="http://portal.3gpp.org/desktopmodules/Release/ReleaseDetails.aspx?releaseId=191" TargetMode="External" Id="R13e8457d78954e1e" /><Relationship Type="http://schemas.openxmlformats.org/officeDocument/2006/relationships/hyperlink" Target="http://portal.3gpp.org/desktopmodules/Specifications/SpecificationDetails.aspx?specificationId=2432" TargetMode="External" Id="R6582bb8ede7a421a" /><Relationship Type="http://schemas.openxmlformats.org/officeDocument/2006/relationships/hyperlink" Target="http://portal.3gpp.org/desktopmodules/WorkItem/WorkItemDetails.aspx?workitemId=800184" TargetMode="External" Id="R6ee98d8e778e4e7f" /><Relationship Type="http://schemas.openxmlformats.org/officeDocument/2006/relationships/hyperlink" Target="https://www.3gpp.org/ftp/TSG_RAN/WG2_RL2/TSGR2_111-e/Docs/R2-2008314.zip" TargetMode="External" Id="R24734c1e7a474fc2" /><Relationship Type="http://schemas.openxmlformats.org/officeDocument/2006/relationships/hyperlink" Target="http://webapp.etsi.org/teldir/ListPersDetails.asp?PersId=21609" TargetMode="External" Id="R6554e3e075b34b86" /><Relationship Type="http://schemas.openxmlformats.org/officeDocument/2006/relationships/hyperlink" Target="https://portal.3gpp.org/ngppapp/CreateTdoc.aspx?mode=view&amp;contributionId=1149124" TargetMode="External" Id="R94646fa6268b45fd" /><Relationship Type="http://schemas.openxmlformats.org/officeDocument/2006/relationships/hyperlink" Target="http://portal.3gpp.org/desktopmodules/Release/ReleaseDetails.aspx?releaseId=191" TargetMode="External" Id="R48648a02f1fd4203" /><Relationship Type="http://schemas.openxmlformats.org/officeDocument/2006/relationships/hyperlink" Target="http://portal.3gpp.org/desktopmodules/Specifications/SpecificationDetails.aspx?specificationId=2437" TargetMode="External" Id="R89843779b5384de4" /><Relationship Type="http://schemas.openxmlformats.org/officeDocument/2006/relationships/hyperlink" Target="https://www.3gpp.org/ftp/TSG_RAN/WG2_RL2/TSGR2_111-e/Docs/R2-2008315.zip" TargetMode="External" Id="R116b6c6d41ad4f68" /><Relationship Type="http://schemas.openxmlformats.org/officeDocument/2006/relationships/hyperlink" Target="http://webapp.etsi.org/teldir/ListPersDetails.asp?PersId=21609" TargetMode="External" Id="R1ef5cbac6f024783" /><Relationship Type="http://schemas.openxmlformats.org/officeDocument/2006/relationships/hyperlink" Target="http://portal.3gpp.org/desktopmodules/Release/ReleaseDetails.aspx?releaseId=191" TargetMode="External" Id="R7403259f1c3e4514" /><Relationship Type="http://schemas.openxmlformats.org/officeDocument/2006/relationships/hyperlink" Target="http://portal.3gpp.org/desktopmodules/Specifications/SpecificationDetails.aspx?specificationId=2440" TargetMode="External" Id="R109ed97402b7436c" /><Relationship Type="http://schemas.openxmlformats.org/officeDocument/2006/relationships/hyperlink" Target="https://www.3gpp.org/ftp/TSG_RAN/WG2_RL2/TSGR2_111-e/Docs/R2-2008316.zip" TargetMode="External" Id="Rfb10127d59f94c08" /><Relationship Type="http://schemas.openxmlformats.org/officeDocument/2006/relationships/hyperlink" Target="http://webapp.etsi.org/teldir/ListPersDetails.asp?PersId=21609" TargetMode="External" Id="R2d1d6deb8f6f4faa" /><Relationship Type="http://schemas.openxmlformats.org/officeDocument/2006/relationships/hyperlink" Target="https://portal.3gpp.org/ngppapp/CreateTdoc.aspx?mode=view&amp;contributionId=1138712" TargetMode="External" Id="R222d2dfaccce40c5" /><Relationship Type="http://schemas.openxmlformats.org/officeDocument/2006/relationships/hyperlink" Target="http://portal.3gpp.org/desktopmodules/Release/ReleaseDetails.aspx?releaseId=191" TargetMode="External" Id="Rd9ee4357d32c4ed2" /><Relationship Type="http://schemas.openxmlformats.org/officeDocument/2006/relationships/hyperlink" Target="http://portal.3gpp.org/desktopmodules/Specifications/SpecificationDetails.aspx?specificationId=3197" TargetMode="External" Id="R1e08f5987d794bf1" /><Relationship Type="http://schemas.openxmlformats.org/officeDocument/2006/relationships/hyperlink" Target="http://portal.3gpp.org/desktopmodules/WorkItem/WorkItemDetails.aspx?workitemId=770050" TargetMode="External" Id="Ra21bb57fab964cee" /><Relationship Type="http://schemas.openxmlformats.org/officeDocument/2006/relationships/hyperlink" Target="https://www.3gpp.org/ftp/TSG_RAN/WG2_RL2/TSGR2_111-e/Docs/R2-2008317.zip" TargetMode="External" Id="R83ac1c618aa94e21" /><Relationship Type="http://schemas.openxmlformats.org/officeDocument/2006/relationships/hyperlink" Target="http://webapp.etsi.org/teldir/ListPersDetails.asp?PersId=21609" TargetMode="External" Id="R323fb4b5055843ee" /><Relationship Type="http://schemas.openxmlformats.org/officeDocument/2006/relationships/hyperlink" Target="https://portal.3gpp.org/ngppapp/CreateTdoc.aspx?mode=view&amp;contributionId=1138713" TargetMode="External" Id="R7df3ef6bf8b6473a" /><Relationship Type="http://schemas.openxmlformats.org/officeDocument/2006/relationships/hyperlink" Target="http://portal.3gpp.org/desktopmodules/Release/ReleaseDetails.aspx?releaseId=191" TargetMode="External" Id="R340abbd6468d43f7" /><Relationship Type="http://schemas.openxmlformats.org/officeDocument/2006/relationships/hyperlink" Target="http://portal.3gpp.org/desktopmodules/Specifications/SpecificationDetails.aspx?specificationId=3193" TargetMode="External" Id="R36b27273ad2c4a15" /><Relationship Type="http://schemas.openxmlformats.org/officeDocument/2006/relationships/hyperlink" Target="http://portal.3gpp.org/desktopmodules/WorkItem/WorkItemDetails.aspx?workitemId=770050" TargetMode="External" Id="R62e7ae229d224c51" /><Relationship Type="http://schemas.openxmlformats.org/officeDocument/2006/relationships/hyperlink" Target="https://www.3gpp.org/ftp/TSG_RAN/WG2_RL2/TSGR2_111-e/Docs/R2-2008318.zip" TargetMode="External" Id="R148ff52724e4468b" /><Relationship Type="http://schemas.openxmlformats.org/officeDocument/2006/relationships/hyperlink" Target="http://webapp.etsi.org/teldir/ListPersDetails.asp?PersId=21609" TargetMode="External" Id="R37569b43a4e547b1" /><Relationship Type="http://schemas.openxmlformats.org/officeDocument/2006/relationships/hyperlink" Target="http://portal.3gpp.org/desktopmodules/Release/ReleaseDetails.aspx?releaseId=191" TargetMode="External" Id="Rf1cdb1377fda4e73" /><Relationship Type="http://schemas.openxmlformats.org/officeDocument/2006/relationships/hyperlink" Target="http://portal.3gpp.org/desktopmodules/WorkItem/WorkItemDetails.aspx?workitemId=770050" TargetMode="External" Id="Rf250d79289084443" /><Relationship Type="http://schemas.openxmlformats.org/officeDocument/2006/relationships/hyperlink" Target="https://www.3gpp.org/ftp/TSG_RAN/WG2_RL2/TSGR2_111-e/Docs/R2-2008321.zip" TargetMode="External" Id="R16f23be31ec6407a" /><Relationship Type="http://schemas.openxmlformats.org/officeDocument/2006/relationships/hyperlink" Target="http://webapp.etsi.org/teldir/ListPersDetails.asp?PersId=21609" TargetMode="External" Id="R46556ce5b0ee4950" /><Relationship Type="http://schemas.openxmlformats.org/officeDocument/2006/relationships/hyperlink" Target="https://portal.3gpp.org/ngppapp/CreateTdoc.aspx?mode=view&amp;contributionId=1139676" TargetMode="External" Id="R7b51eb613d7841fe" /><Relationship Type="http://schemas.openxmlformats.org/officeDocument/2006/relationships/hyperlink" Target="http://portal.3gpp.org/desktopmodules/Release/ReleaseDetails.aspx?releaseId=191" TargetMode="External" Id="R25cef4e109ce4577" /><Relationship Type="http://schemas.openxmlformats.org/officeDocument/2006/relationships/hyperlink" Target="http://portal.3gpp.org/desktopmodules/Specifications/SpecificationDetails.aspx?specificationId=3197" TargetMode="External" Id="Rca887a3778bc4fd7" /><Relationship Type="http://schemas.openxmlformats.org/officeDocument/2006/relationships/hyperlink" Target="http://portal.3gpp.org/desktopmodules/WorkItem/WorkItemDetails.aspx?workitemId=830178" TargetMode="External" Id="Rd7c6bc6f68814428" /><Relationship Type="http://schemas.openxmlformats.org/officeDocument/2006/relationships/hyperlink" Target="https://www.3gpp.org/ftp/TSG_RAN/WG2_RL2/TSGR2_111-e/Docs/R2-2008322.zip" TargetMode="External" Id="R5db5ff7cd4e24dbd" /><Relationship Type="http://schemas.openxmlformats.org/officeDocument/2006/relationships/hyperlink" Target="http://webapp.etsi.org/teldir/ListPersDetails.asp?PersId=21609" TargetMode="External" Id="R3fe13153fa7545b4" /><Relationship Type="http://schemas.openxmlformats.org/officeDocument/2006/relationships/hyperlink" Target="https://portal.3gpp.org/ngppapp/CreateTdoc.aspx?mode=view&amp;contributionId=1140017" TargetMode="External" Id="R8d11c6adb92f453a" /><Relationship Type="http://schemas.openxmlformats.org/officeDocument/2006/relationships/hyperlink" Target="http://portal.3gpp.org/desktopmodules/Release/ReleaseDetails.aspx?releaseId=191" TargetMode="External" Id="R19251bd0e84e48b6" /><Relationship Type="http://schemas.openxmlformats.org/officeDocument/2006/relationships/hyperlink" Target="http://portal.3gpp.org/desktopmodules/Specifications/SpecificationDetails.aspx?specificationId=2440" TargetMode="External" Id="Rd3f8b7cf4b76494a" /><Relationship Type="http://schemas.openxmlformats.org/officeDocument/2006/relationships/hyperlink" Target="http://portal.3gpp.org/desktopmodules/WorkItem/WorkItemDetails.aspx?workitemId=830178" TargetMode="External" Id="R30ad6b6a2296455c" /><Relationship Type="http://schemas.openxmlformats.org/officeDocument/2006/relationships/hyperlink" Target="https://www.3gpp.org/ftp/TSG_RAN/WG2_RL2/TSGR2_111-e/Docs/R2-2008323.zip" TargetMode="External" Id="R6d2ed30f720e4c5b" /><Relationship Type="http://schemas.openxmlformats.org/officeDocument/2006/relationships/hyperlink" Target="http://webapp.etsi.org/teldir/ListPersDetails.asp?PersId=21609" TargetMode="External" Id="R60705785588e4853" /><Relationship Type="http://schemas.openxmlformats.org/officeDocument/2006/relationships/hyperlink" Target="https://portal.3gpp.org/ngppapp/CreateTdoc.aspx?mode=view&amp;contributionId=1151651" TargetMode="External" Id="R437815cd537a41fb" /><Relationship Type="http://schemas.openxmlformats.org/officeDocument/2006/relationships/hyperlink" Target="http://portal.3gpp.org/desktopmodules/Release/ReleaseDetails.aspx?releaseId=191" TargetMode="External" Id="R89a4f6b994e1493a" /><Relationship Type="http://schemas.openxmlformats.org/officeDocument/2006/relationships/hyperlink" Target="http://portal.3gpp.org/desktopmodules/Specifications/SpecificationDetails.aspx?specificationId=3197" TargetMode="External" Id="R4b75a36769364eff" /><Relationship Type="http://schemas.openxmlformats.org/officeDocument/2006/relationships/hyperlink" Target="http://portal.3gpp.org/desktopmodules/WorkItem/WorkItemDetails.aspx?workitemId=830178" TargetMode="External" Id="R7f7f08dfc29b4377" /><Relationship Type="http://schemas.openxmlformats.org/officeDocument/2006/relationships/hyperlink" Target="https://www.3gpp.org/ftp/TSG_RAN/WG2_RL2/TSGR2_111-e/Docs/R2-2008324.zip" TargetMode="External" Id="Re77e4cb0009f46cc" /><Relationship Type="http://schemas.openxmlformats.org/officeDocument/2006/relationships/hyperlink" Target="http://webapp.etsi.org/teldir/ListPersDetails.asp?PersId=21609" TargetMode="External" Id="Ra2e80014969c4921" /><Relationship Type="http://schemas.openxmlformats.org/officeDocument/2006/relationships/hyperlink" Target="https://portal.3gpp.org/ngppapp/CreateTdoc.aspx?mode=view&amp;contributionId=1138058" TargetMode="External" Id="Rf478c18e91f24852" /><Relationship Type="http://schemas.openxmlformats.org/officeDocument/2006/relationships/hyperlink" Target="http://portal.3gpp.org/desktopmodules/Release/ReleaseDetails.aspx?releaseId=191" TargetMode="External" Id="Rcc5a179497504630" /><Relationship Type="http://schemas.openxmlformats.org/officeDocument/2006/relationships/hyperlink" Target="http://portal.3gpp.org/desktopmodules/Specifications/SpecificationDetails.aspx?specificationId=2440" TargetMode="External" Id="Rb58bfc68abee4ac4" /><Relationship Type="http://schemas.openxmlformats.org/officeDocument/2006/relationships/hyperlink" Target="http://portal.3gpp.org/desktopmodules/WorkItem/WorkItemDetails.aspx?workitemId=830178" TargetMode="External" Id="R03410c0471ae4216" /><Relationship Type="http://schemas.openxmlformats.org/officeDocument/2006/relationships/hyperlink" Target="https://www.3gpp.org/ftp/TSG_RAN/WG2_RL2/TSGR2_111-e/Docs/R2-2008325.zip" TargetMode="External" Id="R401f92185a534690" /><Relationship Type="http://schemas.openxmlformats.org/officeDocument/2006/relationships/hyperlink" Target="http://webapp.etsi.org/teldir/ListPersDetails.asp?PersId=21609" TargetMode="External" Id="R155f079adf6e4d03" /><Relationship Type="http://schemas.openxmlformats.org/officeDocument/2006/relationships/hyperlink" Target="http://portal.3gpp.org/desktopmodules/Release/ReleaseDetails.aspx?releaseId=191" TargetMode="External" Id="R25af22c3f8a54a74" /><Relationship Type="http://schemas.openxmlformats.org/officeDocument/2006/relationships/hyperlink" Target="http://portal.3gpp.org/desktopmodules/Specifications/SpecificationDetails.aspx?specificationId=3197" TargetMode="External" Id="R7af31bf3df9b4f48" /><Relationship Type="http://schemas.openxmlformats.org/officeDocument/2006/relationships/hyperlink" Target="http://portal.3gpp.org/desktopmodules/WorkItem/WorkItemDetails.aspx?workitemId=830178" TargetMode="External" Id="R41dd64dd042f4d78" /><Relationship Type="http://schemas.openxmlformats.org/officeDocument/2006/relationships/hyperlink" Target="https://www.3gpp.org/ftp/TSG_RAN/WG2_RL2/TSGR2_111-e/Docs/R2-2008326.zip" TargetMode="External" Id="R3768c300152a4c22" /><Relationship Type="http://schemas.openxmlformats.org/officeDocument/2006/relationships/hyperlink" Target="http://webapp.etsi.org/teldir/ListPersDetails.asp?PersId=21609" TargetMode="External" Id="Re827852702b842b7" /><Relationship Type="http://schemas.openxmlformats.org/officeDocument/2006/relationships/hyperlink" Target="http://portal.3gpp.org/desktopmodules/Release/ReleaseDetails.aspx?releaseId=191" TargetMode="External" Id="Rb81c26076a9a4539" /><Relationship Type="http://schemas.openxmlformats.org/officeDocument/2006/relationships/hyperlink" Target="http://portal.3gpp.org/desktopmodules/Specifications/SpecificationDetails.aspx?specificationId=2440" TargetMode="External" Id="Rda67df4072264aa4" /><Relationship Type="http://schemas.openxmlformats.org/officeDocument/2006/relationships/hyperlink" Target="http://portal.3gpp.org/desktopmodules/WorkItem/WorkItemDetails.aspx?workitemId=830178" TargetMode="External" Id="R7e453ad52fec438a" /><Relationship Type="http://schemas.openxmlformats.org/officeDocument/2006/relationships/hyperlink" Target="https://www.3gpp.org/ftp/TSG_RAN/WG2_RL2/TSGR2_111-e/Docs/R2-2008327.zip" TargetMode="External" Id="R6916980cd7d04fc3" /><Relationship Type="http://schemas.openxmlformats.org/officeDocument/2006/relationships/hyperlink" Target="http://webapp.etsi.org/teldir/ListPersDetails.asp?PersId=21609" TargetMode="External" Id="R851f66114a8d469e" /><Relationship Type="http://schemas.openxmlformats.org/officeDocument/2006/relationships/hyperlink" Target="https://portal.3gpp.org/ngppapp/CreateTdoc.aspx?mode=view&amp;contributionId=1137910" TargetMode="External" Id="Re121cf767f434e0d" /><Relationship Type="http://schemas.openxmlformats.org/officeDocument/2006/relationships/hyperlink" Target="http://portal.3gpp.org/desktopmodules/Release/ReleaseDetails.aspx?releaseId=191" TargetMode="External" Id="Rdb8196ba0b424084" /><Relationship Type="http://schemas.openxmlformats.org/officeDocument/2006/relationships/hyperlink" Target="http://portal.3gpp.org/desktopmodules/Specifications/SpecificationDetails.aspx?specificationId=3197" TargetMode="External" Id="Ra8760214bea3469f" /><Relationship Type="http://schemas.openxmlformats.org/officeDocument/2006/relationships/hyperlink" Target="http://portal.3gpp.org/desktopmodules/WorkItem/WorkItemDetails.aspx?workitemId=830178" TargetMode="External" Id="Rf78230eb80f640c1" /><Relationship Type="http://schemas.openxmlformats.org/officeDocument/2006/relationships/hyperlink" Target="https://www.3gpp.org/ftp/TSG_RAN/WG2_RL2/TSGR2_111-e/Docs/R2-2008328.zip" TargetMode="External" Id="Rc599b5ef46db43c4" /><Relationship Type="http://schemas.openxmlformats.org/officeDocument/2006/relationships/hyperlink" Target="http://webapp.etsi.org/teldir/ListPersDetails.asp?PersId=21609" TargetMode="External" Id="Rf105072d62864fb5" /><Relationship Type="http://schemas.openxmlformats.org/officeDocument/2006/relationships/hyperlink" Target="https://portal.3gpp.org/ngppapp/CreateTdoc.aspx?mode=view&amp;contributionId=1137909" TargetMode="External" Id="R37539e4261e34b18" /><Relationship Type="http://schemas.openxmlformats.org/officeDocument/2006/relationships/hyperlink" Target="https://portal.3gpp.org/ngppapp/CreateTdoc.aspx?mode=view&amp;contributionId=1151650" TargetMode="External" Id="Rf3fa3bd20e054322" /><Relationship Type="http://schemas.openxmlformats.org/officeDocument/2006/relationships/hyperlink" Target="http://portal.3gpp.org/desktopmodules/Release/ReleaseDetails.aspx?releaseId=191" TargetMode="External" Id="R4e85359b43094e7c" /><Relationship Type="http://schemas.openxmlformats.org/officeDocument/2006/relationships/hyperlink" Target="http://portal.3gpp.org/desktopmodules/Specifications/SpecificationDetails.aspx?specificationId=2440" TargetMode="External" Id="Ra82778e700464f08" /><Relationship Type="http://schemas.openxmlformats.org/officeDocument/2006/relationships/hyperlink" Target="http://portal.3gpp.org/desktopmodules/WorkItem/WorkItemDetails.aspx?workitemId=830178" TargetMode="External" Id="Ra9a4b77040854cd7" /><Relationship Type="http://schemas.openxmlformats.org/officeDocument/2006/relationships/hyperlink" Target="https://www.3gpp.org/ftp/TSG_RAN/WG2_RL2/TSGR2_111-e/Docs/R2-2008329.zip" TargetMode="External" Id="Rf3e48890adb04b84" /><Relationship Type="http://schemas.openxmlformats.org/officeDocument/2006/relationships/hyperlink" Target="http://webapp.etsi.org/teldir/ListPersDetails.asp?PersId=21609" TargetMode="External" Id="R8b459653836d4685" /><Relationship Type="http://schemas.openxmlformats.org/officeDocument/2006/relationships/hyperlink" Target="https://www.3gpp.org/ftp/TSG_RAN/WG2_RL2/TSGR2_111-e/Docs/R2-2008330.zip" TargetMode="External" Id="R49c41c45ce6d49d1" /><Relationship Type="http://schemas.openxmlformats.org/officeDocument/2006/relationships/hyperlink" Target="http://webapp.etsi.org/teldir/ListPersDetails.asp?PersId=21609" TargetMode="External" Id="R91082657d2194796" /><Relationship Type="http://schemas.openxmlformats.org/officeDocument/2006/relationships/hyperlink" Target="https://portal.3gpp.org/ngppapp/CreateTdoc.aspx?mode=view&amp;contributionId=1145069" TargetMode="External" Id="R97b259c3529a4b57" /><Relationship Type="http://schemas.openxmlformats.org/officeDocument/2006/relationships/hyperlink" Target="https://portal.3gpp.org/ngppapp/CreateTdoc.aspx?mode=view&amp;contributionId=1149386" TargetMode="External" Id="R469ae42d01564c12" /><Relationship Type="http://schemas.openxmlformats.org/officeDocument/2006/relationships/hyperlink" Target="http://portal.3gpp.org/desktopmodules/Release/ReleaseDetails.aspx?releaseId=191" TargetMode="External" Id="Radaec980b85d4832" /><Relationship Type="http://schemas.openxmlformats.org/officeDocument/2006/relationships/hyperlink" Target="http://portal.3gpp.org/desktopmodules/Specifications/SpecificationDetails.aspx?specificationId=3194" TargetMode="External" Id="Rff2ebcbb4df34d51" /><Relationship Type="http://schemas.openxmlformats.org/officeDocument/2006/relationships/hyperlink" Target="http://portal.3gpp.org/desktopmodules/WorkItem/WorkItemDetails.aspx?workitemId=830078" TargetMode="External" Id="R5f5d009a61be4e41" /><Relationship Type="http://schemas.openxmlformats.org/officeDocument/2006/relationships/hyperlink" Target="https://www.3gpp.org/ftp/TSG_RAN/WG2_RL2/TSGR2_111-e/Docs/R2-2008332.zip" TargetMode="External" Id="R5247a508d19540aa" /><Relationship Type="http://schemas.openxmlformats.org/officeDocument/2006/relationships/hyperlink" Target="http://webapp.etsi.org/teldir/ListPersDetails.asp?PersId=21609" TargetMode="External" Id="R89ef372b12144c56" /><Relationship Type="http://schemas.openxmlformats.org/officeDocument/2006/relationships/hyperlink" Target="http://portal.3gpp.org/desktopmodules/Release/ReleaseDetails.aspx?releaseId=191" TargetMode="External" Id="R543daae29f9e49ce" /><Relationship Type="http://schemas.openxmlformats.org/officeDocument/2006/relationships/hyperlink" Target="http://portal.3gpp.org/desktopmodules/WorkItem/WorkItemDetails.aspx?workitemId=830178" TargetMode="External" Id="R01ca5c074a964f36" /><Relationship Type="http://schemas.openxmlformats.org/officeDocument/2006/relationships/hyperlink" Target="https://www.3gpp.org/ftp/TSG_RAN/WG2_RL2/TSGR2_111-e/Docs/R2-2008333.zip" TargetMode="External" Id="Rf731ec3fe9144300" /><Relationship Type="http://schemas.openxmlformats.org/officeDocument/2006/relationships/hyperlink" Target="http://webapp.etsi.org/teldir/ListPersDetails.asp?PersId=21609" TargetMode="External" Id="R68e168bf319c4ec2" /><Relationship Type="http://schemas.openxmlformats.org/officeDocument/2006/relationships/hyperlink" Target="http://portal.3gpp.org/desktopmodules/Release/ReleaseDetails.aspx?releaseId=191" TargetMode="External" Id="R043717d27c2d43f9" /><Relationship Type="http://schemas.openxmlformats.org/officeDocument/2006/relationships/hyperlink" Target="http://portal.3gpp.org/desktopmodules/Specifications/SpecificationDetails.aspx?specificationId=3194" TargetMode="External" Id="R2c2bcae8920a4693" /><Relationship Type="http://schemas.openxmlformats.org/officeDocument/2006/relationships/hyperlink" Target="http://portal.3gpp.org/desktopmodules/WorkItem/WorkItemDetails.aspx?workitemId=830078" TargetMode="External" Id="R05b51ca8de2a4c67" /><Relationship Type="http://schemas.openxmlformats.org/officeDocument/2006/relationships/hyperlink" Target="https://www.3gpp.org/ftp/TSG_RAN/WG2_RL2/TSGR2_111-e/Docs/R2-2008334.zip" TargetMode="External" Id="R6816645f35f643f5" /><Relationship Type="http://schemas.openxmlformats.org/officeDocument/2006/relationships/hyperlink" Target="http://webapp.etsi.org/teldir/ListPersDetails.asp?PersId=21609" TargetMode="External" Id="Rd46e93e4dbaa4b59" /><Relationship Type="http://schemas.openxmlformats.org/officeDocument/2006/relationships/hyperlink" Target="https://portal.3gpp.org/ngppapp/CreateTdoc.aspx?mode=view&amp;contributionId=1145067" TargetMode="External" Id="Rc532cbc9d4ea4537" /><Relationship Type="http://schemas.openxmlformats.org/officeDocument/2006/relationships/hyperlink" Target="https://portal.3gpp.org/ngppapp/CreateTdoc.aspx?mode=view&amp;contributionId=1149387" TargetMode="External" Id="Rd3353064d5554e25" /><Relationship Type="http://schemas.openxmlformats.org/officeDocument/2006/relationships/hyperlink" Target="http://portal.3gpp.org/desktopmodules/Release/ReleaseDetails.aspx?releaseId=191" TargetMode="External" Id="R074d1941523b4d0a" /><Relationship Type="http://schemas.openxmlformats.org/officeDocument/2006/relationships/hyperlink" Target="http://portal.3gpp.org/desktopmodules/Specifications/SpecificationDetails.aspx?specificationId=2437" TargetMode="External" Id="R33b35f1cf43e4564" /><Relationship Type="http://schemas.openxmlformats.org/officeDocument/2006/relationships/hyperlink" Target="http://portal.3gpp.org/desktopmodules/WorkItem/WorkItemDetails.aspx?workitemId=830078" TargetMode="External" Id="Re76251304a4e4804" /><Relationship Type="http://schemas.openxmlformats.org/officeDocument/2006/relationships/hyperlink" Target="https://www.3gpp.org/ftp/TSG_RAN/WG2_RL2/TSGR2_111-e/Docs/R2-2008335.zip" TargetMode="External" Id="R5e720a991e114414" /><Relationship Type="http://schemas.openxmlformats.org/officeDocument/2006/relationships/hyperlink" Target="http://webapp.etsi.org/teldir/ListPersDetails.asp?PersId=21609" TargetMode="External" Id="R7f0d8393a1354f39" /><Relationship Type="http://schemas.openxmlformats.org/officeDocument/2006/relationships/hyperlink" Target="http://portal.3gpp.org/desktopmodules/Release/ReleaseDetails.aspx?releaseId=191" TargetMode="External" Id="Ref6f801870e34548" /><Relationship Type="http://schemas.openxmlformats.org/officeDocument/2006/relationships/hyperlink" Target="http://portal.3gpp.org/desktopmodules/Specifications/SpecificationDetails.aspx?specificationId=3197" TargetMode="External" Id="R86dc75b31918488b" /><Relationship Type="http://schemas.openxmlformats.org/officeDocument/2006/relationships/hyperlink" Target="http://portal.3gpp.org/desktopmodules/WorkItem/WorkItemDetails.aspx?workitemId=830178" TargetMode="External" Id="R8db29aae5600419f" /><Relationship Type="http://schemas.openxmlformats.org/officeDocument/2006/relationships/hyperlink" Target="https://www.3gpp.org/ftp/TSG_RAN/WG2_RL2/TSGR2_111-e/Docs/R2-2008336.zip" TargetMode="External" Id="R0530681026e04902" /><Relationship Type="http://schemas.openxmlformats.org/officeDocument/2006/relationships/hyperlink" Target="http://webapp.etsi.org/teldir/ListPersDetails.asp?PersId=21609" TargetMode="External" Id="R6eee163c4ae441e2" /><Relationship Type="http://schemas.openxmlformats.org/officeDocument/2006/relationships/hyperlink" Target="https://www.3gpp.org/ftp/TSG_RAN/WG2_RL2/TSGR2_111-e/Docs/R2-2008337.zip" TargetMode="External" Id="R3ac38596360d494a" /><Relationship Type="http://schemas.openxmlformats.org/officeDocument/2006/relationships/hyperlink" Target="http://webapp.etsi.org/teldir/ListPersDetails.asp?PersId=21609" TargetMode="External" Id="Rfcfe2cb130804162" /><Relationship Type="http://schemas.openxmlformats.org/officeDocument/2006/relationships/hyperlink" Target="http://portal.3gpp.org/desktopmodules/Release/ReleaseDetails.aspx?releaseId=191" TargetMode="External" Id="R14acbb79d2a04d28" /><Relationship Type="http://schemas.openxmlformats.org/officeDocument/2006/relationships/hyperlink" Target="http://portal.3gpp.org/desktopmodules/Specifications/SpecificationDetails.aspx?specificationId=3194" TargetMode="External" Id="Rcf5b733f521f4fa9" /><Relationship Type="http://schemas.openxmlformats.org/officeDocument/2006/relationships/hyperlink" Target="http://portal.3gpp.org/desktopmodules/WorkItem/WorkItemDetails.aspx?workitemId=830178" TargetMode="External" Id="R3d27db2d4aa647bc" /><Relationship Type="http://schemas.openxmlformats.org/officeDocument/2006/relationships/hyperlink" Target="https://www.3gpp.org/ftp/TSG_RAN/WG2_RL2/TSGR2_111-e/Docs/R2-2008338.zip" TargetMode="External" Id="R160de7720a8e4b6e" /><Relationship Type="http://schemas.openxmlformats.org/officeDocument/2006/relationships/hyperlink" Target="http://webapp.etsi.org/teldir/ListPersDetails.asp?PersId=21609" TargetMode="External" Id="R5a5313d77c1c4d5c" /><Relationship Type="http://schemas.openxmlformats.org/officeDocument/2006/relationships/hyperlink" Target="https://www.3gpp.org/ftp/TSG_RAN/WG2_RL2/TSGR2_111-e/Docs/R2-2008339.zip" TargetMode="External" Id="R6cf60662b7c34d4b" /><Relationship Type="http://schemas.openxmlformats.org/officeDocument/2006/relationships/hyperlink" Target="http://webapp.etsi.org/teldir/ListPersDetails.asp?PersId=21609" TargetMode="External" Id="Re522c197eb4f4178" /><Relationship Type="http://schemas.openxmlformats.org/officeDocument/2006/relationships/hyperlink" Target="https://portal.3gpp.org/ngppapp/CreateTdoc.aspx?mode=view&amp;contributionId=1135309" TargetMode="External" Id="Re40cdb643ca74c86" /><Relationship Type="http://schemas.openxmlformats.org/officeDocument/2006/relationships/hyperlink" Target="https://portal.3gpp.org/ngppapp/CreateTdoc.aspx?mode=view&amp;contributionId=1149156" TargetMode="External" Id="Rad58aad07eb046b0" /><Relationship Type="http://schemas.openxmlformats.org/officeDocument/2006/relationships/hyperlink" Target="http://portal.3gpp.org/desktopmodules/Release/ReleaseDetails.aspx?releaseId=191" TargetMode="External" Id="Rfde9f6290af84fda" /><Relationship Type="http://schemas.openxmlformats.org/officeDocument/2006/relationships/hyperlink" Target="http://portal.3gpp.org/desktopmodules/WorkItem/WorkItemDetails.aspx?workitemId=830178" TargetMode="External" Id="R9f0d5885c9e2469d" /><Relationship Type="http://schemas.openxmlformats.org/officeDocument/2006/relationships/hyperlink" Target="https://www.3gpp.org/ftp/TSG_RAN/WG2_RL2/TSGR2_111-e/Docs/R2-2008341.zip" TargetMode="External" Id="Rf6847b35a12b4b90" /><Relationship Type="http://schemas.openxmlformats.org/officeDocument/2006/relationships/hyperlink" Target="http://webapp.etsi.org/teldir/ListPersDetails.asp?PersId=21609" TargetMode="External" Id="Ra6426c5fd48d4cd0" /><Relationship Type="http://schemas.openxmlformats.org/officeDocument/2006/relationships/hyperlink" Target="https://portal.3gpp.org/ngppapp/CreateTdoc.aspx?mode=view&amp;contributionId=1145714" TargetMode="External" Id="Rc8530477d0ca4c27" /><Relationship Type="http://schemas.openxmlformats.org/officeDocument/2006/relationships/hyperlink" Target="http://portal.3gpp.org/desktopmodules/Release/ReleaseDetails.aspx?releaseId=191" TargetMode="External" Id="R61183c7485de41c7" /><Relationship Type="http://schemas.openxmlformats.org/officeDocument/2006/relationships/hyperlink" Target="http://portal.3gpp.org/desktopmodules/Specifications/SpecificationDetails.aspx?specificationId=3197" TargetMode="External" Id="R765879e082b94706" /><Relationship Type="http://schemas.openxmlformats.org/officeDocument/2006/relationships/hyperlink" Target="http://portal.3gpp.org/desktopmodules/WorkItem/WorkItemDetails.aspx?workitemId=830178" TargetMode="External" Id="R1df88a9a540b445e" /><Relationship Type="http://schemas.openxmlformats.org/officeDocument/2006/relationships/hyperlink" Target="https://www.3gpp.org/ftp/TSG_RAN/WG2_RL2/TSGR2_111-e/Docs/R2-2008342.zip" TargetMode="External" Id="R8489a981838446de" /><Relationship Type="http://schemas.openxmlformats.org/officeDocument/2006/relationships/hyperlink" Target="http://webapp.etsi.org/teldir/ListPersDetails.asp?PersId=21609" TargetMode="External" Id="R962a556c46c84fa3" /><Relationship Type="http://schemas.openxmlformats.org/officeDocument/2006/relationships/hyperlink" Target="https://portal.3gpp.org/ngppapp/CreateTdoc.aspx?mode=view&amp;contributionId=1135314" TargetMode="External" Id="R0d7cccdc20794fdd" /><Relationship Type="http://schemas.openxmlformats.org/officeDocument/2006/relationships/hyperlink" Target="http://portal.3gpp.org/desktopmodules/Release/ReleaseDetails.aspx?releaseId=191" TargetMode="External" Id="R11ed78c3666e4e31" /><Relationship Type="http://schemas.openxmlformats.org/officeDocument/2006/relationships/hyperlink" Target="http://portal.3gpp.org/desktopmodules/Specifications/SpecificationDetails.aspx?specificationId=3197" TargetMode="External" Id="Rfa7b5b035a604d7a" /><Relationship Type="http://schemas.openxmlformats.org/officeDocument/2006/relationships/hyperlink" Target="http://portal.3gpp.org/desktopmodules/WorkItem/WorkItemDetails.aspx?workitemId=830178" TargetMode="External" Id="R6c9bd1b4b446420b" /><Relationship Type="http://schemas.openxmlformats.org/officeDocument/2006/relationships/hyperlink" Target="https://www.3gpp.org/ftp/TSG_RAN/WG2_RL2/TSGR2_111-e/Docs/R2-2008343.zip" TargetMode="External" Id="R88d937793db04c73" /><Relationship Type="http://schemas.openxmlformats.org/officeDocument/2006/relationships/hyperlink" Target="http://webapp.etsi.org/teldir/ListPersDetails.asp?PersId=21609" TargetMode="External" Id="Rb4284732d5fb4c68" /><Relationship Type="http://schemas.openxmlformats.org/officeDocument/2006/relationships/hyperlink" Target="https://portal.3gpp.org/ngppapp/CreateTdoc.aspx?mode=view&amp;contributionId=1135313" TargetMode="External" Id="Raa9ec69d1c754938" /><Relationship Type="http://schemas.openxmlformats.org/officeDocument/2006/relationships/hyperlink" Target="http://portal.3gpp.org/desktopmodules/Release/ReleaseDetails.aspx?releaseId=191" TargetMode="External" Id="R5763d942b15a4332" /><Relationship Type="http://schemas.openxmlformats.org/officeDocument/2006/relationships/hyperlink" Target="http://portal.3gpp.org/desktopmodules/Specifications/SpecificationDetails.aspx?specificationId=3193" TargetMode="External" Id="Rc274cf978e454e23" /><Relationship Type="http://schemas.openxmlformats.org/officeDocument/2006/relationships/hyperlink" Target="http://portal.3gpp.org/desktopmodules/WorkItem/WorkItemDetails.aspx?workitemId=830178" TargetMode="External" Id="Rb5500ca24f9f4dc9" /><Relationship Type="http://schemas.openxmlformats.org/officeDocument/2006/relationships/hyperlink" Target="https://www.3gpp.org/ftp/TSG_RAN/WG2_RL2/TSGR2_111-e/Docs/R2-2008344.zip" TargetMode="External" Id="R87dc2ddcbad14838" /><Relationship Type="http://schemas.openxmlformats.org/officeDocument/2006/relationships/hyperlink" Target="http://webapp.etsi.org/teldir/ListPersDetails.asp?PersId=21609" TargetMode="External" Id="R8455b5906bae4727" /><Relationship Type="http://schemas.openxmlformats.org/officeDocument/2006/relationships/hyperlink" Target="https://portal.3gpp.org/ngppapp/CreateTdoc.aspx?mode=view&amp;contributionId=1135315" TargetMode="External" Id="R948ef10b03234197" /><Relationship Type="http://schemas.openxmlformats.org/officeDocument/2006/relationships/hyperlink" Target="http://portal.3gpp.org/desktopmodules/Release/ReleaseDetails.aspx?releaseId=191" TargetMode="External" Id="Rdcb8652e0a604f04" /><Relationship Type="http://schemas.openxmlformats.org/officeDocument/2006/relationships/hyperlink" Target="http://portal.3gpp.org/desktopmodules/Specifications/SpecificationDetails.aspx?specificationId=3193" TargetMode="External" Id="R51d1e7841b2f4bba" /><Relationship Type="http://schemas.openxmlformats.org/officeDocument/2006/relationships/hyperlink" Target="http://portal.3gpp.org/desktopmodules/WorkItem/WorkItemDetails.aspx?workitemId=830178" TargetMode="External" Id="R29ac60b860e8407e" /><Relationship Type="http://schemas.openxmlformats.org/officeDocument/2006/relationships/hyperlink" Target="https://www.3gpp.org/ftp/TSG_RAN/WG2_RL2/TSGR2_111-e/Docs/R2-2008345.zip" TargetMode="External" Id="R3f62b098627e4687" /><Relationship Type="http://schemas.openxmlformats.org/officeDocument/2006/relationships/hyperlink" Target="http://webapp.etsi.org/teldir/ListPersDetails.asp?PersId=21609" TargetMode="External" Id="Rc3c87f7937234e0d" /><Relationship Type="http://schemas.openxmlformats.org/officeDocument/2006/relationships/hyperlink" Target="https://portal.3gpp.org/ngppapp/CreateTdoc.aspx?mode=view&amp;contributionId=1135316" TargetMode="External" Id="R4ab6759a1c004f89" /><Relationship Type="http://schemas.openxmlformats.org/officeDocument/2006/relationships/hyperlink" Target="http://portal.3gpp.org/desktopmodules/Release/ReleaseDetails.aspx?releaseId=191" TargetMode="External" Id="R477e979e5c9b42c2" /><Relationship Type="http://schemas.openxmlformats.org/officeDocument/2006/relationships/hyperlink" Target="http://portal.3gpp.org/desktopmodules/Specifications/SpecificationDetails.aspx?specificationId=2440" TargetMode="External" Id="Ra3f3eff40fb04c11" /><Relationship Type="http://schemas.openxmlformats.org/officeDocument/2006/relationships/hyperlink" Target="http://portal.3gpp.org/desktopmodules/WorkItem/WorkItemDetails.aspx?workitemId=830178" TargetMode="External" Id="Rcce5449ccb7c48fe" /><Relationship Type="http://schemas.openxmlformats.org/officeDocument/2006/relationships/hyperlink" Target="https://www.3gpp.org/ftp/TSG_RAN/WG2_RL2/TSGR2_111-e/Docs/R2-2008346.zip" TargetMode="External" Id="Rd5c21513711540cb" /><Relationship Type="http://schemas.openxmlformats.org/officeDocument/2006/relationships/hyperlink" Target="http://webapp.etsi.org/teldir/ListPersDetails.asp?PersId=21609" TargetMode="External" Id="Rf9d97428da404e65" /><Relationship Type="http://schemas.openxmlformats.org/officeDocument/2006/relationships/hyperlink" Target="https://portal.3gpp.org/ngppapp/CreateTdoc.aspx?mode=view&amp;contributionId=1135317" TargetMode="External" Id="Rd8024bf4d21a451e" /><Relationship Type="http://schemas.openxmlformats.org/officeDocument/2006/relationships/hyperlink" Target="http://portal.3gpp.org/desktopmodules/Release/ReleaseDetails.aspx?releaseId=191" TargetMode="External" Id="R80d53bfa92244b0b" /><Relationship Type="http://schemas.openxmlformats.org/officeDocument/2006/relationships/hyperlink" Target="http://portal.3gpp.org/desktopmodules/Specifications/SpecificationDetails.aspx?specificationId=2434" TargetMode="External" Id="Rc47ea2d31a1640bf" /><Relationship Type="http://schemas.openxmlformats.org/officeDocument/2006/relationships/hyperlink" Target="http://portal.3gpp.org/desktopmodules/WorkItem/WorkItemDetails.aspx?workitemId=830178" TargetMode="External" Id="Rea87649fbc174e35" /><Relationship Type="http://schemas.openxmlformats.org/officeDocument/2006/relationships/hyperlink" Target="https://www.3gpp.org/ftp/TSG_RAN/WG2_RL2/TSGR2_111-e/Docs/R2-2008347.zip" TargetMode="External" Id="R55103bcc0d85499a" /><Relationship Type="http://schemas.openxmlformats.org/officeDocument/2006/relationships/hyperlink" Target="http://webapp.etsi.org/teldir/ListPersDetails.asp?PersId=21609" TargetMode="External" Id="R81abcff6dc264623" /><Relationship Type="http://schemas.openxmlformats.org/officeDocument/2006/relationships/hyperlink" Target="http://portal.3gpp.org/desktopmodules/Release/ReleaseDetails.aspx?releaseId=191" TargetMode="External" Id="R3f82e421c37e424f" /><Relationship Type="http://schemas.openxmlformats.org/officeDocument/2006/relationships/hyperlink" Target="http://portal.3gpp.org/desktopmodules/Specifications/SpecificationDetails.aspx?specificationId=3197" TargetMode="External" Id="R7ffafed19661406b" /><Relationship Type="http://schemas.openxmlformats.org/officeDocument/2006/relationships/hyperlink" Target="http://portal.3gpp.org/desktopmodules/WorkItem/WorkItemDetails.aspx?workitemId=830078" TargetMode="External" Id="R8f5cbc14602f499c" /><Relationship Type="http://schemas.openxmlformats.org/officeDocument/2006/relationships/hyperlink" Target="https://www.3gpp.org/ftp/TSG_RAN/WG2_RL2/TSGR2_111-e/Docs/R2-2008348.zip" TargetMode="External" Id="R50faf102153a4525" /><Relationship Type="http://schemas.openxmlformats.org/officeDocument/2006/relationships/hyperlink" Target="http://webapp.etsi.org/teldir/ListPersDetails.asp?PersId=21609" TargetMode="External" Id="R31e3d1f79e3e4e67" /><Relationship Type="http://schemas.openxmlformats.org/officeDocument/2006/relationships/hyperlink" Target="https://portal.3gpp.org/ngppapp/CreateTdoc.aspx?mode=view&amp;contributionId=1140021" TargetMode="External" Id="Ra5162610dcda449c" /><Relationship Type="http://schemas.openxmlformats.org/officeDocument/2006/relationships/hyperlink" Target="https://portal.3gpp.org/ngppapp/CreateTdoc.aspx?mode=view&amp;contributionId=1152713" TargetMode="External" Id="Rf638b1ad2b4a48b1" /><Relationship Type="http://schemas.openxmlformats.org/officeDocument/2006/relationships/hyperlink" Target="http://portal.3gpp.org/desktopmodules/Release/ReleaseDetails.aspx?releaseId=191" TargetMode="External" Id="R8a823e18a1564c86" /><Relationship Type="http://schemas.openxmlformats.org/officeDocument/2006/relationships/hyperlink" Target="http://portal.3gpp.org/desktopmodules/Specifications/SpecificationDetails.aspx?specificationId=3194" TargetMode="External" Id="R9d20f2f14a9c41b9" /><Relationship Type="http://schemas.openxmlformats.org/officeDocument/2006/relationships/hyperlink" Target="http://portal.3gpp.org/desktopmodules/WorkItem/WorkItemDetails.aspx?workitemId=830178" TargetMode="External" Id="R820f552c09f64e8b" /><Relationship Type="http://schemas.openxmlformats.org/officeDocument/2006/relationships/hyperlink" Target="https://www.3gpp.org/ftp/TSG_RAN/WG2_RL2/TSGR2_111-e/Docs/R2-2008349.zip" TargetMode="External" Id="R7670f388bfdd4275" /><Relationship Type="http://schemas.openxmlformats.org/officeDocument/2006/relationships/hyperlink" Target="http://webapp.etsi.org/teldir/ListPersDetails.asp?PersId=21609" TargetMode="External" Id="Rd19d96fbccb7406e" /><Relationship Type="http://schemas.openxmlformats.org/officeDocument/2006/relationships/hyperlink" Target="https://portal.3gpp.org/ngppapp/CreateTdoc.aspx?mode=view&amp;contributionId=1149147" TargetMode="External" Id="R4e1e2f236b034ada" /><Relationship Type="http://schemas.openxmlformats.org/officeDocument/2006/relationships/hyperlink" Target="https://portal.3gpp.org/ngppapp/CreateTdoc.aspx?mode=view&amp;contributionId=1149279" TargetMode="External" Id="Rb220ffc7c6ed4009" /><Relationship Type="http://schemas.openxmlformats.org/officeDocument/2006/relationships/hyperlink" Target="http://portal.3gpp.org/desktopmodules/Release/ReleaseDetails.aspx?releaseId=191" TargetMode="External" Id="R4f0be9e10ab84a2b" /><Relationship Type="http://schemas.openxmlformats.org/officeDocument/2006/relationships/hyperlink" Target="http://portal.3gpp.org/desktopmodules/WorkItem/WorkItemDetails.aspx?workitemId=830178" TargetMode="External" Id="Rc8d19847e4f444ac" /><Relationship Type="http://schemas.openxmlformats.org/officeDocument/2006/relationships/hyperlink" Target="https://www.3gpp.org/ftp/TSG_RAN/WG2_RL2/TSGR2_111-e/Docs/R2-2008350.zip" TargetMode="External" Id="Ra9c556da714e4964" /><Relationship Type="http://schemas.openxmlformats.org/officeDocument/2006/relationships/hyperlink" Target="http://webapp.etsi.org/teldir/ListPersDetails.asp?PersId=21609" TargetMode="External" Id="R8fbb59e100a24ba9" /><Relationship Type="http://schemas.openxmlformats.org/officeDocument/2006/relationships/hyperlink" Target="http://portal.3gpp.org/desktopmodules/Release/ReleaseDetails.aspx?releaseId=191" TargetMode="External" Id="Rf882317b2df24d6b" /><Relationship Type="http://schemas.openxmlformats.org/officeDocument/2006/relationships/hyperlink" Target="http://portal.3gpp.org/desktopmodules/WorkItem/WorkItemDetails.aspx?workitemId=830178" TargetMode="External" Id="Rd5ddbb6e79314b8f" /><Relationship Type="http://schemas.openxmlformats.org/officeDocument/2006/relationships/hyperlink" Target="https://www.3gpp.org/ftp/TSG_RAN/WG2_RL2/TSGR2_111-e/Docs/R2-2008351.zip" TargetMode="External" Id="R2f720e4eb4174ba3" /><Relationship Type="http://schemas.openxmlformats.org/officeDocument/2006/relationships/hyperlink" Target="http://webapp.etsi.org/teldir/ListPersDetails.asp?PersId=21609" TargetMode="External" Id="Rb8e5407f110648fb" /><Relationship Type="http://schemas.openxmlformats.org/officeDocument/2006/relationships/hyperlink" Target="https://portal.3gpp.org/ngppapp/CreateTdoc.aspx?mode=view&amp;contributionId=1149186" TargetMode="External" Id="Rb6a489deb5ff4a8b" /><Relationship Type="http://schemas.openxmlformats.org/officeDocument/2006/relationships/hyperlink" Target="https://portal.3gpp.org/ngppapp/CreateTdoc.aspx?mode=view&amp;contributionId=1149420" TargetMode="External" Id="R751a2419ff694b46" /><Relationship Type="http://schemas.openxmlformats.org/officeDocument/2006/relationships/hyperlink" Target="http://portal.3gpp.org/desktopmodules/Release/ReleaseDetails.aspx?releaseId=191" TargetMode="External" Id="Rf40ec2feade04bdd" /><Relationship Type="http://schemas.openxmlformats.org/officeDocument/2006/relationships/hyperlink" Target="http://portal.3gpp.org/desktopmodules/Specifications/SpecificationDetails.aspx?specificationId=3197" TargetMode="External" Id="Rfb8717494eac45d3" /><Relationship Type="http://schemas.openxmlformats.org/officeDocument/2006/relationships/hyperlink" Target="http://portal.3gpp.org/desktopmodules/WorkItem/WorkItemDetails.aspx?workitemId=830178" TargetMode="External" Id="Rea8ad859f0544fd9" /><Relationship Type="http://schemas.openxmlformats.org/officeDocument/2006/relationships/hyperlink" Target="https://www.3gpp.org/ftp/TSG_RAN/WG2_RL2/TSGR2_111-e/Docs/R2-2008352.zip" TargetMode="External" Id="Rf10e1be43ba44ecb" /><Relationship Type="http://schemas.openxmlformats.org/officeDocument/2006/relationships/hyperlink" Target="http://webapp.etsi.org/teldir/ListPersDetails.asp?PersId=21609" TargetMode="External" Id="R4c351211fb2f4771" /><Relationship Type="http://schemas.openxmlformats.org/officeDocument/2006/relationships/hyperlink" Target="https://portal.3gpp.org/ngppapp/CreateTdoc.aspx?mode=view&amp;contributionId=1149187" TargetMode="External" Id="Re3a2fec41a374f12" /><Relationship Type="http://schemas.openxmlformats.org/officeDocument/2006/relationships/hyperlink" Target="https://portal.3gpp.org/ngppapp/CreateTdoc.aspx?mode=view&amp;contributionId=1149421" TargetMode="External" Id="R3b849eb898444e03" /><Relationship Type="http://schemas.openxmlformats.org/officeDocument/2006/relationships/hyperlink" Target="http://portal.3gpp.org/desktopmodules/Release/ReleaseDetails.aspx?releaseId=191" TargetMode="External" Id="Ra9738bff38274de6" /><Relationship Type="http://schemas.openxmlformats.org/officeDocument/2006/relationships/hyperlink" Target="http://portal.3gpp.org/desktopmodules/Specifications/SpecificationDetails.aspx?specificationId=2440" TargetMode="External" Id="R1b4e82b0d6f14929" /><Relationship Type="http://schemas.openxmlformats.org/officeDocument/2006/relationships/hyperlink" Target="http://portal.3gpp.org/desktopmodules/WorkItem/WorkItemDetails.aspx?workitemId=750062" TargetMode="External" Id="Reef44938d7184b56" /><Relationship Type="http://schemas.openxmlformats.org/officeDocument/2006/relationships/hyperlink" Target="https://www.3gpp.org/ftp/TSG_RAN/WG2_RL2/TSGR2_111-e/Docs/R2-2008353.zip" TargetMode="External" Id="R5f4c5ad954034968" /><Relationship Type="http://schemas.openxmlformats.org/officeDocument/2006/relationships/hyperlink" Target="http://webapp.etsi.org/teldir/ListPersDetails.asp?PersId=21609" TargetMode="External" Id="R3dd24e1536a04eec" /><Relationship Type="http://schemas.openxmlformats.org/officeDocument/2006/relationships/hyperlink" Target="https://portal.3gpp.org/ngppapp/CreateTdoc.aspx?mode=view&amp;contributionId=1140025" TargetMode="External" Id="R555fe6bec66446dc" /><Relationship Type="http://schemas.openxmlformats.org/officeDocument/2006/relationships/hyperlink" Target="http://portal.3gpp.org/desktopmodules/Release/ReleaseDetails.aspx?releaseId=191" TargetMode="External" Id="Re1e23c3a1c36484a" /><Relationship Type="http://schemas.openxmlformats.org/officeDocument/2006/relationships/hyperlink" Target="http://portal.3gpp.org/desktopmodules/Specifications/SpecificationDetails.aspx?specificationId=3194" TargetMode="External" Id="Rd787408665a04a1f" /><Relationship Type="http://schemas.openxmlformats.org/officeDocument/2006/relationships/hyperlink" Target="http://portal.3gpp.org/desktopmodules/WorkItem/WorkItemDetails.aspx?workitemId=830178" TargetMode="External" Id="R80f0235031b543f5" /><Relationship Type="http://schemas.openxmlformats.org/officeDocument/2006/relationships/hyperlink" Target="https://www.3gpp.org/ftp/TSG_RAN/WG2_RL2/TSGR2_111-e/Docs/R2-2008354.zip" TargetMode="External" Id="Rd1d5cbdf0bf14b45" /><Relationship Type="http://schemas.openxmlformats.org/officeDocument/2006/relationships/hyperlink" Target="http://webapp.etsi.org/teldir/ListPersDetails.asp?PersId=21609" TargetMode="External" Id="R6f0f01d959f748c5" /><Relationship Type="http://schemas.openxmlformats.org/officeDocument/2006/relationships/hyperlink" Target="https://portal.3gpp.org/ngppapp/CreateTdoc.aspx?mode=view&amp;contributionId=1149351" TargetMode="External" Id="R2ebb7da40f834966" /><Relationship Type="http://schemas.openxmlformats.org/officeDocument/2006/relationships/hyperlink" Target="http://portal.3gpp.org/desktopmodules/Release/ReleaseDetails.aspx?releaseId=191" TargetMode="External" Id="Ra0faaac810f94a51" /><Relationship Type="http://schemas.openxmlformats.org/officeDocument/2006/relationships/hyperlink" Target="http://portal.3gpp.org/desktopmodules/WorkItem/WorkItemDetails.aspx?workitemId=830178" TargetMode="External" Id="Re8f7cfd086054710" /><Relationship Type="http://schemas.openxmlformats.org/officeDocument/2006/relationships/hyperlink" Target="https://www.3gpp.org/ftp/TSG_RAN/WG2_RL2/TSGR2_111-e/Docs/R2-2008355.zip" TargetMode="External" Id="R8e331ae239014935" /><Relationship Type="http://schemas.openxmlformats.org/officeDocument/2006/relationships/hyperlink" Target="http://webapp.etsi.org/teldir/ListPersDetails.asp?PersId=21609" TargetMode="External" Id="Rd6a0e2150ea64123" /><Relationship Type="http://schemas.openxmlformats.org/officeDocument/2006/relationships/hyperlink" Target="http://portal.3gpp.org/desktopmodules/Release/ReleaseDetails.aspx?releaseId=191" TargetMode="External" Id="R5c029f41a6e24f50" /><Relationship Type="http://schemas.openxmlformats.org/officeDocument/2006/relationships/hyperlink" Target="http://portal.3gpp.org/desktopmodules/WorkItem/WorkItemDetails.aspx?workitemId=830178" TargetMode="External" Id="R829be6fb53564ecf" /><Relationship Type="http://schemas.openxmlformats.org/officeDocument/2006/relationships/hyperlink" Target="https://www.3gpp.org/ftp/TSG_RAN/WG2_RL2/TSGR2_111-e/Docs/R2-2008356.zip" TargetMode="External" Id="R5c7583926fd2425f" /><Relationship Type="http://schemas.openxmlformats.org/officeDocument/2006/relationships/hyperlink" Target="http://webapp.etsi.org/teldir/ListPersDetails.asp?PersId=21609" TargetMode="External" Id="Rfd0d464306494f85" /><Relationship Type="http://schemas.openxmlformats.org/officeDocument/2006/relationships/hyperlink" Target="https://portal.3gpp.org/ngppapp/CreateTdoc.aspx?mode=view&amp;contributionId=1135369" TargetMode="External" Id="Rba1bbd3917c94b75" /><Relationship Type="http://schemas.openxmlformats.org/officeDocument/2006/relationships/hyperlink" Target="http://portal.3gpp.org/desktopmodules/Release/ReleaseDetails.aspx?releaseId=191" TargetMode="External" Id="R732bf3dde95c4a38" /><Relationship Type="http://schemas.openxmlformats.org/officeDocument/2006/relationships/hyperlink" Target="http://portal.3gpp.org/desktopmodules/Specifications/SpecificationDetails.aspx?specificationId=3192" TargetMode="External" Id="R9dcca90701134135" /><Relationship Type="http://schemas.openxmlformats.org/officeDocument/2006/relationships/hyperlink" Target="http://portal.3gpp.org/desktopmodules/WorkItem/WorkItemDetails.aspx?workitemId=830178" TargetMode="External" Id="R063488bf38964bde" /><Relationship Type="http://schemas.openxmlformats.org/officeDocument/2006/relationships/hyperlink" Target="http://webapp.etsi.org/teldir/ListPersDetails.asp?PersId=21609" TargetMode="External" Id="R7f6e40848b9e4abf" /><Relationship Type="http://schemas.openxmlformats.org/officeDocument/2006/relationships/hyperlink" Target="https://portal.3gpp.org/ngppapp/CreateTdoc.aspx?mode=view&amp;contributionId=1139745" TargetMode="External" Id="R56f43b6cff034309" /><Relationship Type="http://schemas.openxmlformats.org/officeDocument/2006/relationships/hyperlink" Target="http://portal.3gpp.org/desktopmodules/Release/ReleaseDetails.aspx?releaseId=191" TargetMode="External" Id="R23d18d8b5f5b41d8" /><Relationship Type="http://schemas.openxmlformats.org/officeDocument/2006/relationships/hyperlink" Target="http://portal.3gpp.org/desktopmodules/Specifications/SpecificationDetails.aspx?specificationId=2432" TargetMode="External" Id="Ra497bdf4e8f04285" /><Relationship Type="http://schemas.openxmlformats.org/officeDocument/2006/relationships/hyperlink" Target="http://portal.3gpp.org/desktopmodules/WorkItem/WorkItemDetails.aspx?workitemId=830178" TargetMode="External" Id="R348f812bfee444b3" /><Relationship Type="http://schemas.openxmlformats.org/officeDocument/2006/relationships/hyperlink" Target="https://www.3gpp.org/ftp/TSG_RAN/WG2_RL2/TSGR2_111-e/Docs/R2-2008358.zip" TargetMode="External" Id="R1244f6a1e42f4bf1" /><Relationship Type="http://schemas.openxmlformats.org/officeDocument/2006/relationships/hyperlink" Target="http://webapp.etsi.org/teldir/ListPersDetails.asp?PersId=79672" TargetMode="External" Id="Rf490a0d0756e498c" /><Relationship Type="http://schemas.openxmlformats.org/officeDocument/2006/relationships/hyperlink" Target="http://portal.3gpp.org/desktopmodules/Release/ReleaseDetails.aspx?releaseId=191" TargetMode="External" Id="R75678dd247904215" /><Relationship Type="http://schemas.openxmlformats.org/officeDocument/2006/relationships/hyperlink" Target="http://portal.3gpp.org/desktopmodules/Specifications/SpecificationDetails.aspx?specificationId=3196" TargetMode="External" Id="R64b8a6e18f6b4e0b" /><Relationship Type="http://schemas.openxmlformats.org/officeDocument/2006/relationships/hyperlink" Target="http://portal.3gpp.org/desktopmodules/WorkItem/WorkItemDetails.aspx?workitemId=830178" TargetMode="External" Id="Rf96d851659134e07" /><Relationship Type="http://schemas.openxmlformats.org/officeDocument/2006/relationships/hyperlink" Target="https://www.3gpp.org/ftp/TSG_RAN/WG2_RL2/TSGR2_111-e/Docs/R2-2008359.zip" TargetMode="External" Id="R5355c29fbe864b2f" /><Relationship Type="http://schemas.openxmlformats.org/officeDocument/2006/relationships/hyperlink" Target="http://webapp.etsi.org/teldir/ListPersDetails.asp?PersId=79672" TargetMode="External" Id="R5034bf9c9fa94182" /><Relationship Type="http://schemas.openxmlformats.org/officeDocument/2006/relationships/hyperlink" Target="http://portal.3gpp.org/desktopmodules/Release/ReleaseDetails.aspx?releaseId=191" TargetMode="External" Id="Re2554f0b97a34fdc" /><Relationship Type="http://schemas.openxmlformats.org/officeDocument/2006/relationships/hyperlink" Target="http://portal.3gpp.org/desktopmodules/Specifications/SpecificationDetails.aspx?specificationId=3282" TargetMode="External" Id="R35610437153a4e3b" /><Relationship Type="http://schemas.openxmlformats.org/officeDocument/2006/relationships/hyperlink" Target="http://portal.3gpp.org/desktopmodules/WorkItem/WorkItemDetails.aspx?workitemId=830178" TargetMode="External" Id="R4a0dcd025e2b492d" /><Relationship Type="http://schemas.openxmlformats.org/officeDocument/2006/relationships/hyperlink" Target="https://www.3gpp.org/ftp/TSG_RAN/WG2_RL2/TSGR2_111-e/Docs/R2-2008361.zip" TargetMode="External" Id="Re72cc37b9b22474a" /><Relationship Type="http://schemas.openxmlformats.org/officeDocument/2006/relationships/hyperlink" Target="http://webapp.etsi.org/teldir/ListPersDetails.asp?PersId=59751" TargetMode="External" Id="R47e16cdee2c4436a" /><Relationship Type="http://schemas.openxmlformats.org/officeDocument/2006/relationships/hyperlink" Target="https://portal.3gpp.org/ngppapp/CreateTdoc.aspx?mode=view&amp;contributionId=1137772" TargetMode="External" Id="Rdc7259cfb34d4721" /><Relationship Type="http://schemas.openxmlformats.org/officeDocument/2006/relationships/hyperlink" Target="http://portal.3gpp.org/desktopmodules/Release/ReleaseDetails.aspx?releaseId=192" TargetMode="External" Id="R457a952f609f4714" /><Relationship Type="http://schemas.openxmlformats.org/officeDocument/2006/relationships/hyperlink" Target="https://www.3gpp.org/ftp/TSG_RAN/WG2_RL2/TSGR2_111-e/Docs/R2-2008362.zip" TargetMode="External" Id="Rffcf7ff344864247" /><Relationship Type="http://schemas.openxmlformats.org/officeDocument/2006/relationships/hyperlink" Target="http://webapp.etsi.org/teldir/ListPersDetails.asp?PersId=71851" TargetMode="External" Id="Rcc3b13122a0e4518" /><Relationship Type="http://schemas.openxmlformats.org/officeDocument/2006/relationships/hyperlink" Target="https://portal.3gpp.org/ngppapp/CreateTdoc.aspx?mode=view&amp;contributionId=1135312" TargetMode="External" Id="R21dec974cd97402e" /><Relationship Type="http://schemas.openxmlformats.org/officeDocument/2006/relationships/hyperlink" Target="https://portal.3gpp.org/ngppapp/CreateTdoc.aspx?mode=view&amp;contributionId=1149148" TargetMode="External" Id="Re98c346c9f34438a" /><Relationship Type="http://schemas.openxmlformats.org/officeDocument/2006/relationships/hyperlink" Target="http://portal.3gpp.org/desktopmodules/Release/ReleaseDetails.aspx?releaseId=191" TargetMode="External" Id="R5ffe7ee3c0bd413c" /><Relationship Type="http://schemas.openxmlformats.org/officeDocument/2006/relationships/hyperlink" Target="http://portal.3gpp.org/desktopmodules/Specifications/SpecificationDetails.aspx?specificationId=3197" TargetMode="External" Id="R7d19b49840824a48" /><Relationship Type="http://schemas.openxmlformats.org/officeDocument/2006/relationships/hyperlink" Target="http://portal.3gpp.org/desktopmodules/WorkItem/WorkItemDetails.aspx?workitemId=830178" TargetMode="External" Id="Rf24f6e3a93814525" /><Relationship Type="http://schemas.openxmlformats.org/officeDocument/2006/relationships/hyperlink" Target="https://www.3gpp.org/ftp/TSG_RAN/WG2_RL2/TSGR2_111-e/Docs/R2-2008363.zip" TargetMode="External" Id="R89617aa5ba2744ea" /><Relationship Type="http://schemas.openxmlformats.org/officeDocument/2006/relationships/hyperlink" Target="http://webapp.etsi.org/teldir/ListPersDetails.asp?PersId=75627" TargetMode="External" Id="R9d1b83bf1c8f42d9" /><Relationship Type="http://schemas.openxmlformats.org/officeDocument/2006/relationships/hyperlink" Target="https://portal.3gpp.org/ngppapp/CreateTdoc.aspx?mode=view&amp;contributionId=1149327" TargetMode="External" Id="Rbedc1a4ac0f84713" /><Relationship Type="http://schemas.openxmlformats.org/officeDocument/2006/relationships/hyperlink" Target="http://portal.3gpp.org/desktopmodules/Release/ReleaseDetails.aspx?releaseId=191" TargetMode="External" Id="R8f455c0cbfbd42d4" /><Relationship Type="http://schemas.openxmlformats.org/officeDocument/2006/relationships/hyperlink" Target="http://portal.3gpp.org/desktopmodules/Specifications/SpecificationDetails.aspx?specificationId=3191" TargetMode="External" Id="Re387d0b04d254962" /><Relationship Type="http://schemas.openxmlformats.org/officeDocument/2006/relationships/hyperlink" Target="http://portal.3gpp.org/desktopmodules/WorkItem/WorkItemDetails.aspx?workitemId=820170" TargetMode="External" Id="R0ad5a4c3a0414b5d" /><Relationship Type="http://schemas.openxmlformats.org/officeDocument/2006/relationships/hyperlink" Target="https://www.3gpp.org/ftp/TSG_RAN/WG2_RL2/TSGR2_111-e/Docs/R2-2008364.zip" TargetMode="External" Id="R4102579f549e40fa" /><Relationship Type="http://schemas.openxmlformats.org/officeDocument/2006/relationships/hyperlink" Target="http://webapp.etsi.org/teldir/ListPersDetails.asp?PersId=65361" TargetMode="External" Id="R6978d681ec874db7" /><Relationship Type="http://schemas.openxmlformats.org/officeDocument/2006/relationships/hyperlink" Target="http://portal.3gpp.org/desktopmodules/WorkItem/WorkItemDetails.aspx?workitemId=830175" TargetMode="External" Id="Rc0424665e9684d59" /><Relationship Type="http://schemas.openxmlformats.org/officeDocument/2006/relationships/hyperlink" Target="https://www.3gpp.org/ftp/TSG_RAN/WG2_RL2/TSGR2_111-e/Docs/R2-2008365.zip" TargetMode="External" Id="Rf989020ca4bb407b" /><Relationship Type="http://schemas.openxmlformats.org/officeDocument/2006/relationships/hyperlink" Target="http://webapp.etsi.org/teldir/ListPersDetails.asp?PersId=78727" TargetMode="External" Id="R01c293f61f5b4553" /><Relationship Type="http://schemas.openxmlformats.org/officeDocument/2006/relationships/hyperlink" Target="http://portal.3gpp.org/desktopmodules/Release/ReleaseDetails.aspx?releaseId=191" TargetMode="External" Id="Rbe0b93140d894b91" /><Relationship Type="http://schemas.openxmlformats.org/officeDocument/2006/relationships/hyperlink" Target="http://portal.3gpp.org/desktopmodules/WorkItem/WorkItemDetails.aspx?workitemId=770050" TargetMode="External" Id="Rc7f1e512c8e24cf4" /><Relationship Type="http://schemas.openxmlformats.org/officeDocument/2006/relationships/hyperlink" Target="https://www.3gpp.org/ftp/TSG_RAN/WG2_RL2/TSGR2_111-e/Docs/R2-2008366.zip" TargetMode="External" Id="R07b9e589af0943a7" /><Relationship Type="http://schemas.openxmlformats.org/officeDocument/2006/relationships/hyperlink" Target="http://webapp.etsi.org/teldir/ListPersDetails.asp?PersId=78727" TargetMode="External" Id="Rb3234e37ffa240e0" /><Relationship Type="http://schemas.openxmlformats.org/officeDocument/2006/relationships/hyperlink" Target="http://portal.3gpp.org/desktopmodules/Release/ReleaseDetails.aspx?releaseId=191" TargetMode="External" Id="R066cbf68267a4320" /><Relationship Type="http://schemas.openxmlformats.org/officeDocument/2006/relationships/hyperlink" Target="http://portal.3gpp.org/desktopmodules/Specifications/SpecificationDetails.aspx?specificationId=3197" TargetMode="External" Id="R56e02927d5534f27" /><Relationship Type="http://schemas.openxmlformats.org/officeDocument/2006/relationships/hyperlink" Target="http://portal.3gpp.org/desktopmodules/WorkItem/WorkItemDetails.aspx?workitemId=770050" TargetMode="External" Id="R817d89ff6baa4e06" /><Relationship Type="http://schemas.openxmlformats.org/officeDocument/2006/relationships/hyperlink" Target="https://www.3gpp.org/ftp/TSG_RAN/WG2_RL2/TSGR2_111-e/Docs/R2-2008367.zip" TargetMode="External" Id="Rb3822c0f41d845da" /><Relationship Type="http://schemas.openxmlformats.org/officeDocument/2006/relationships/hyperlink" Target="http://webapp.etsi.org/teldir/ListPersDetails.asp?PersId=78727" TargetMode="External" Id="Rb5eabb76c71d4faf" /><Relationship Type="http://schemas.openxmlformats.org/officeDocument/2006/relationships/hyperlink" Target="https://portal.3gpp.org/ngppapp/CreateTdoc.aspx?mode=view&amp;contributionId=1138454" TargetMode="External" Id="R053503b966ee451a" /><Relationship Type="http://schemas.openxmlformats.org/officeDocument/2006/relationships/hyperlink" Target="http://portal.3gpp.org/desktopmodules/Release/ReleaseDetails.aspx?releaseId=191" TargetMode="External" Id="R6b6bdc35476b4fb0" /><Relationship Type="http://schemas.openxmlformats.org/officeDocument/2006/relationships/hyperlink" Target="http://portal.3gpp.org/desktopmodules/WorkItem/WorkItemDetails.aspx?workitemId=770050" TargetMode="External" Id="R53a38bd645a848a5" /><Relationship Type="http://schemas.openxmlformats.org/officeDocument/2006/relationships/hyperlink" Target="https://www.3gpp.org/ftp/TSG_RAN/WG2_RL2/TSGR2_111-e/Docs/R2-2008368.zip" TargetMode="External" Id="R2c083507042c4ba3" /><Relationship Type="http://schemas.openxmlformats.org/officeDocument/2006/relationships/hyperlink" Target="http://webapp.etsi.org/teldir/ListPersDetails.asp?PersId=76322" TargetMode="External" Id="Rde479f9b86d14aaf" /><Relationship Type="http://schemas.openxmlformats.org/officeDocument/2006/relationships/hyperlink" Target="https://portal.3gpp.org/ngppapp/CreateTdoc.aspx?mode=view&amp;contributionId=1139556" TargetMode="External" Id="R823ea7021f8146b5" /><Relationship Type="http://schemas.openxmlformats.org/officeDocument/2006/relationships/hyperlink" Target="http://portal.3gpp.org/desktopmodules/Release/ReleaseDetails.aspx?releaseId=190" TargetMode="External" Id="R0f142fe5f59e4b79" /><Relationship Type="http://schemas.openxmlformats.org/officeDocument/2006/relationships/hyperlink" Target="http://portal.3gpp.org/desktopmodules/WorkItem/WorkItemDetails.aspx?workitemId=750167" TargetMode="External" Id="R9e6cd35d907b46a1" /><Relationship Type="http://schemas.openxmlformats.org/officeDocument/2006/relationships/hyperlink" Target="https://www.3gpp.org/ftp/TSG_RAN/WG2_RL2/TSGR2_111-e/Docs/R2-2008369.zip" TargetMode="External" Id="R2a013b0bc9dc415a" /><Relationship Type="http://schemas.openxmlformats.org/officeDocument/2006/relationships/hyperlink" Target="http://webapp.etsi.org/teldir/ListPersDetails.asp?PersId=76322" TargetMode="External" Id="R6124e84c930145ae" /><Relationship Type="http://schemas.openxmlformats.org/officeDocument/2006/relationships/hyperlink" Target="https://portal.3gpp.org/ngppapp/CreateTdoc.aspx?mode=view&amp;contributionId=1139557" TargetMode="External" Id="R1deb586464cd4219" /><Relationship Type="http://schemas.openxmlformats.org/officeDocument/2006/relationships/hyperlink" Target="https://portal.3gpp.org/ngppapp/CreateTdoc.aspx?mode=view&amp;contributionId=1149211" TargetMode="External" Id="R8e7533bffd224b86" /><Relationship Type="http://schemas.openxmlformats.org/officeDocument/2006/relationships/hyperlink" Target="http://portal.3gpp.org/desktopmodules/Release/ReleaseDetails.aspx?releaseId=190" TargetMode="External" Id="Re534ee4869824829" /><Relationship Type="http://schemas.openxmlformats.org/officeDocument/2006/relationships/hyperlink" Target="http://portal.3gpp.org/desktopmodules/Specifications/SpecificationDetails.aspx?specificationId=3193" TargetMode="External" Id="Ra5fa4263bfed4c58" /><Relationship Type="http://schemas.openxmlformats.org/officeDocument/2006/relationships/hyperlink" Target="http://portal.3gpp.org/desktopmodules/WorkItem/WorkItemDetails.aspx?workitemId=750167" TargetMode="External" Id="Rb4f787072c164f37" /><Relationship Type="http://schemas.openxmlformats.org/officeDocument/2006/relationships/hyperlink" Target="https://www.3gpp.org/ftp/TSG_RAN/WG2_RL2/TSGR2_111-e/Docs/R2-2008370.zip" TargetMode="External" Id="R3b100eb8dd7441fa" /><Relationship Type="http://schemas.openxmlformats.org/officeDocument/2006/relationships/hyperlink" Target="http://webapp.etsi.org/teldir/ListPersDetails.asp?PersId=76322" TargetMode="External" Id="R567f648dc3cc483a" /><Relationship Type="http://schemas.openxmlformats.org/officeDocument/2006/relationships/hyperlink" Target="https://portal.3gpp.org/ngppapp/CreateTdoc.aspx?mode=view&amp;contributionId=1139558" TargetMode="External" Id="Rd5306a36f0634b96" /><Relationship Type="http://schemas.openxmlformats.org/officeDocument/2006/relationships/hyperlink" Target="https://portal.3gpp.org/ngppapp/CreateTdoc.aspx?mode=view&amp;contributionId=1149212" TargetMode="External" Id="Rd04d7319f84b44b6" /><Relationship Type="http://schemas.openxmlformats.org/officeDocument/2006/relationships/hyperlink" Target="http://portal.3gpp.org/desktopmodules/Release/ReleaseDetails.aspx?releaseId=191" TargetMode="External" Id="Ra13040e1911248cf" /><Relationship Type="http://schemas.openxmlformats.org/officeDocument/2006/relationships/hyperlink" Target="http://portal.3gpp.org/desktopmodules/Specifications/SpecificationDetails.aspx?specificationId=3193" TargetMode="External" Id="Rb6fffcdf60fb4462" /><Relationship Type="http://schemas.openxmlformats.org/officeDocument/2006/relationships/hyperlink" Target="http://portal.3gpp.org/desktopmodules/WorkItem/WorkItemDetails.aspx?workitemId=750167" TargetMode="External" Id="Rc9feea68ed0e4590" /><Relationship Type="http://schemas.openxmlformats.org/officeDocument/2006/relationships/hyperlink" Target="https://www.3gpp.org/ftp/TSG_RAN/WG2_RL2/TSGR2_111-e/Docs/R2-2008371.zip" TargetMode="External" Id="Rf5129d25bc2f46f0" /><Relationship Type="http://schemas.openxmlformats.org/officeDocument/2006/relationships/hyperlink" Target="http://webapp.etsi.org/teldir/ListPersDetails.asp?PersId=21609" TargetMode="External" Id="R2e0c31314f084baa" /><Relationship Type="http://schemas.openxmlformats.org/officeDocument/2006/relationships/hyperlink" Target="http://portal.3gpp.org/desktopmodules/Release/ReleaseDetails.aspx?releaseId=191" TargetMode="External" Id="R5fde90708456455b" /><Relationship Type="http://schemas.openxmlformats.org/officeDocument/2006/relationships/hyperlink" Target="http://portal.3gpp.org/desktopmodules/WorkItem/WorkItemDetails.aspx?workitemId=820167" TargetMode="External" Id="R179178763bac4d2a" /><Relationship Type="http://schemas.openxmlformats.org/officeDocument/2006/relationships/hyperlink" Target="https://www.3gpp.org/ftp/TSG_RAN/WG2_RL2/TSGR2_111-e/Docs/R2-2008372.zip" TargetMode="External" Id="R722bbd629d9246b9" /><Relationship Type="http://schemas.openxmlformats.org/officeDocument/2006/relationships/hyperlink" Target="http://webapp.etsi.org/teldir/ListPersDetails.asp?PersId=21609" TargetMode="External" Id="R7987b24778e4430e" /><Relationship Type="http://schemas.openxmlformats.org/officeDocument/2006/relationships/hyperlink" Target="https://portal.3gpp.org/ngppapp/CreateTdoc.aspx?mode=view&amp;contributionId=1149406" TargetMode="External" Id="R85c879f7845d4b4d" /><Relationship Type="http://schemas.openxmlformats.org/officeDocument/2006/relationships/hyperlink" Target="http://portal.3gpp.org/desktopmodules/Release/ReleaseDetails.aspx?releaseId=191" TargetMode="External" Id="R06832602523d42fd" /><Relationship Type="http://schemas.openxmlformats.org/officeDocument/2006/relationships/hyperlink" Target="http://portal.3gpp.org/desktopmodules/Specifications/SpecificationDetails.aspx?specificationId=3194" TargetMode="External" Id="Rd80e622cbdf5440b" /><Relationship Type="http://schemas.openxmlformats.org/officeDocument/2006/relationships/hyperlink" Target="http://portal.3gpp.org/desktopmodules/WorkItem/WorkItemDetails.aspx?workitemId=820167" TargetMode="External" Id="R22005c4b7d694213" /><Relationship Type="http://schemas.openxmlformats.org/officeDocument/2006/relationships/hyperlink" Target="https://www.3gpp.org/ftp/TSG_RAN/WG2_RL2/TSGR2_111-e/Docs/R2-2008373.zip" TargetMode="External" Id="R95aec655aa574bdd" /><Relationship Type="http://schemas.openxmlformats.org/officeDocument/2006/relationships/hyperlink" Target="http://webapp.etsi.org/teldir/ListPersDetails.asp?PersId=21609" TargetMode="External" Id="Rf09b5e8040ba429e" /><Relationship Type="http://schemas.openxmlformats.org/officeDocument/2006/relationships/hyperlink" Target="https://portal.3gpp.org/ngppapp/CreateTdoc.aspx?mode=view&amp;contributionId=1149172" TargetMode="External" Id="R1055e490ad284612" /><Relationship Type="http://schemas.openxmlformats.org/officeDocument/2006/relationships/hyperlink" Target="http://portal.3gpp.org/desktopmodules/Release/ReleaseDetails.aspx?releaseId=191" TargetMode="External" Id="R8b81f7a7976a4f6e" /><Relationship Type="http://schemas.openxmlformats.org/officeDocument/2006/relationships/hyperlink" Target="http://portal.3gpp.org/desktopmodules/Specifications/SpecificationDetails.aspx?specificationId=2440" TargetMode="External" Id="Rc73f961c40204be8" /><Relationship Type="http://schemas.openxmlformats.org/officeDocument/2006/relationships/hyperlink" Target="http://portal.3gpp.org/desktopmodules/WorkItem/WorkItemDetails.aspx?workitemId=830175" TargetMode="External" Id="R71d79a8d39e444f4" /><Relationship Type="http://schemas.openxmlformats.org/officeDocument/2006/relationships/hyperlink" Target="https://www.3gpp.org/ftp/TSG_RAN/WG2_RL2/TSGR2_111-e/Docs/R2-2008374.zip" TargetMode="External" Id="Rd1456e6ffa1046db" /><Relationship Type="http://schemas.openxmlformats.org/officeDocument/2006/relationships/hyperlink" Target="http://webapp.etsi.org/teldir/ListPersDetails.asp?PersId=21609" TargetMode="External" Id="R3e355f5a748747c9" /><Relationship Type="http://schemas.openxmlformats.org/officeDocument/2006/relationships/hyperlink" Target="https://portal.3gpp.org/ngppapp/CreateTdoc.aspx?mode=view&amp;contributionId=1149168" TargetMode="External" Id="Rf56994f15a774789" /><Relationship Type="http://schemas.openxmlformats.org/officeDocument/2006/relationships/hyperlink" Target="https://portal.3gpp.org/ngppapp/CreateTdoc.aspx?mode=view&amp;contributionId=1149419" TargetMode="External" Id="R7161a3ef37e74dc3" /><Relationship Type="http://schemas.openxmlformats.org/officeDocument/2006/relationships/hyperlink" Target="http://portal.3gpp.org/desktopmodules/Release/ReleaseDetails.aspx?releaseId=191" TargetMode="External" Id="R57db103215254ff4" /><Relationship Type="http://schemas.openxmlformats.org/officeDocument/2006/relationships/hyperlink" Target="http://portal.3gpp.org/desktopmodules/Specifications/SpecificationDetails.aspx?specificationId=3194" TargetMode="External" Id="R2efee21728204e09" /><Relationship Type="http://schemas.openxmlformats.org/officeDocument/2006/relationships/hyperlink" Target="http://portal.3gpp.org/desktopmodules/WorkItem/WorkItemDetails.aspx?workitemId=830175" TargetMode="External" Id="R0cd94665e820487a" /><Relationship Type="http://schemas.openxmlformats.org/officeDocument/2006/relationships/hyperlink" Target="https://www.3gpp.org/ftp/TSG_RAN/WG2_RL2/TSGR2_111-e/Docs/R2-2008375.zip" TargetMode="External" Id="Raec5e94060604600" /><Relationship Type="http://schemas.openxmlformats.org/officeDocument/2006/relationships/hyperlink" Target="http://webapp.etsi.org/teldir/ListPersDetails.asp?PersId=21609" TargetMode="External" Id="Ra9c2f6f2dfe14040" /><Relationship Type="http://schemas.openxmlformats.org/officeDocument/2006/relationships/hyperlink" Target="https://www.3gpp.org/ftp/TSG_RAN/WG2_RL2/TSGR2_111-e/Docs/R2-2008376.zip" TargetMode="External" Id="Rfbdd04457cd94bec" /><Relationship Type="http://schemas.openxmlformats.org/officeDocument/2006/relationships/hyperlink" Target="http://webapp.etsi.org/teldir/ListPersDetails.asp?PersId=21609" TargetMode="External" Id="R0c6ce21747e54424" /><Relationship Type="http://schemas.openxmlformats.org/officeDocument/2006/relationships/hyperlink" Target="https://portal.3gpp.org/ngppapp/CreateTdoc.aspx?mode=view&amp;contributionId=1151786" TargetMode="External" Id="Re3dc9783e04b4b3f" /><Relationship Type="http://schemas.openxmlformats.org/officeDocument/2006/relationships/hyperlink" Target="http://portal.3gpp.org/desktopmodules/Release/ReleaseDetails.aspx?releaseId=191" TargetMode="External" Id="R3da44a7fc2a94fa4" /><Relationship Type="http://schemas.openxmlformats.org/officeDocument/2006/relationships/hyperlink" Target="http://portal.3gpp.org/desktopmodules/Specifications/SpecificationDetails.aspx?specificationId=3192" TargetMode="External" Id="R8fffe38168064eae" /><Relationship Type="http://schemas.openxmlformats.org/officeDocument/2006/relationships/hyperlink" Target="http://portal.3gpp.org/desktopmodules/WorkItem/WorkItemDetails.aspx?workitemId=830175" TargetMode="External" Id="R4f48392429464be1" /><Relationship Type="http://schemas.openxmlformats.org/officeDocument/2006/relationships/hyperlink" Target="https://www.3gpp.org/ftp/TSG_RAN/WG2_RL2/TSGR2_111-e/Docs/R2-2008377.zip" TargetMode="External" Id="R5bcbe9df5c514b05" /><Relationship Type="http://schemas.openxmlformats.org/officeDocument/2006/relationships/hyperlink" Target="http://webapp.etsi.org/teldir/ListPersDetails.asp?PersId=21609" TargetMode="External" Id="Re49e9f47424849c9" /><Relationship Type="http://schemas.openxmlformats.org/officeDocument/2006/relationships/hyperlink" Target="https://www.3gpp.org/ftp/TSG_RAN/WG2_RL2/TSGR2_111-e/Docs/R2-2008378.zip" TargetMode="External" Id="Re23f1db394494b38" /><Relationship Type="http://schemas.openxmlformats.org/officeDocument/2006/relationships/hyperlink" Target="http://webapp.etsi.org/teldir/ListPersDetails.asp?PersId=21609" TargetMode="External" Id="R120bcff3c4d442d0" /><Relationship Type="http://schemas.openxmlformats.org/officeDocument/2006/relationships/hyperlink" Target="https://portal.3gpp.org/ngppapp/CreateTdoc.aspx?mode=view&amp;contributionId=1138886" TargetMode="External" Id="R1e599b6bc7d84cce" /><Relationship Type="http://schemas.openxmlformats.org/officeDocument/2006/relationships/hyperlink" Target="https://portal.3gpp.org/ngppapp/CreateTdoc.aspx?mode=view&amp;contributionId=1149170" TargetMode="External" Id="Ra35e8731257249f1" /><Relationship Type="http://schemas.openxmlformats.org/officeDocument/2006/relationships/hyperlink" Target="http://portal.3gpp.org/desktopmodules/Release/ReleaseDetails.aspx?releaseId=191" TargetMode="External" Id="Rf6c12cdad26a4b6a" /><Relationship Type="http://schemas.openxmlformats.org/officeDocument/2006/relationships/hyperlink" Target="http://portal.3gpp.org/desktopmodules/Specifications/SpecificationDetails.aspx?specificationId=3197" TargetMode="External" Id="R1a52e522ca714888" /><Relationship Type="http://schemas.openxmlformats.org/officeDocument/2006/relationships/hyperlink" Target="http://portal.3gpp.org/desktopmodules/WorkItem/WorkItemDetails.aspx?workitemId=830175" TargetMode="External" Id="R7c130ed89d914206" /><Relationship Type="http://schemas.openxmlformats.org/officeDocument/2006/relationships/hyperlink" Target="https://www.3gpp.org/ftp/TSG_RAN/WG2_RL2/TSGR2_111-e/Docs/R2-2008379.zip" TargetMode="External" Id="Rf673927a31a34c13" /><Relationship Type="http://schemas.openxmlformats.org/officeDocument/2006/relationships/hyperlink" Target="http://webapp.etsi.org/teldir/ListPersDetails.asp?PersId=21609" TargetMode="External" Id="Ra2c42fd48bd14bcc" /><Relationship Type="http://schemas.openxmlformats.org/officeDocument/2006/relationships/hyperlink" Target="https://portal.3gpp.org/ngppapp/CreateTdoc.aspx?mode=view&amp;contributionId=1137003" TargetMode="External" Id="Rb370cf53ed254d20" /><Relationship Type="http://schemas.openxmlformats.org/officeDocument/2006/relationships/hyperlink" Target="https://portal.3gpp.org/ngppapp/CreateTdoc.aspx?mode=view&amp;contributionId=1149417" TargetMode="External" Id="R74eb2c91cc5c4198" /><Relationship Type="http://schemas.openxmlformats.org/officeDocument/2006/relationships/hyperlink" Target="http://portal.3gpp.org/desktopmodules/Release/ReleaseDetails.aspx?releaseId=191" TargetMode="External" Id="R410282d3cde44850" /><Relationship Type="http://schemas.openxmlformats.org/officeDocument/2006/relationships/hyperlink" Target="http://portal.3gpp.org/desktopmodules/Specifications/SpecificationDetails.aspx?specificationId=3194" TargetMode="External" Id="Rcb96c790ff8647c1" /><Relationship Type="http://schemas.openxmlformats.org/officeDocument/2006/relationships/hyperlink" Target="http://portal.3gpp.org/desktopmodules/WorkItem/WorkItemDetails.aspx?workitemId=830175" TargetMode="External" Id="Refb8b6d9e4344855" /><Relationship Type="http://schemas.openxmlformats.org/officeDocument/2006/relationships/hyperlink" Target="https://www.3gpp.org/ftp/TSG_RAN/WG2_RL2/TSGR2_111-e/Docs/R2-2008380.zip" TargetMode="External" Id="Rbb902a4c98c64a8d" /><Relationship Type="http://schemas.openxmlformats.org/officeDocument/2006/relationships/hyperlink" Target="http://webapp.etsi.org/teldir/ListPersDetails.asp?PersId=21609" TargetMode="External" Id="Raecac536461d4037" /><Relationship Type="http://schemas.openxmlformats.org/officeDocument/2006/relationships/hyperlink" Target="http://portal.3gpp.org/desktopmodules/Release/ReleaseDetails.aspx?releaseId=191" TargetMode="External" Id="R4cf6964b26e64858" /><Relationship Type="http://schemas.openxmlformats.org/officeDocument/2006/relationships/hyperlink" Target="http://portal.3gpp.org/desktopmodules/Specifications/SpecificationDetails.aspx?specificationId=3191" TargetMode="External" Id="R89302d1cb2794ae0" /><Relationship Type="http://schemas.openxmlformats.org/officeDocument/2006/relationships/hyperlink" Target="http://portal.3gpp.org/desktopmodules/WorkItem/WorkItemDetails.aspx?workitemId=830175" TargetMode="External" Id="Rda524b9fe38a4e11" /><Relationship Type="http://schemas.openxmlformats.org/officeDocument/2006/relationships/hyperlink" Target="https://www.3gpp.org/ftp/TSG_RAN/WG2_RL2/TSGR2_111-e/Docs/R2-2008381.zip" TargetMode="External" Id="R638f4b0196754150" /><Relationship Type="http://schemas.openxmlformats.org/officeDocument/2006/relationships/hyperlink" Target="http://webapp.etsi.org/teldir/ListPersDetails.asp?PersId=21609" TargetMode="External" Id="Rdc078ec82cc0448a" /><Relationship Type="http://schemas.openxmlformats.org/officeDocument/2006/relationships/hyperlink" Target="https://portal.3gpp.org/ngppapp/CreateTdoc.aspx?mode=view&amp;contributionId=1149167" TargetMode="External" Id="Rf5fbcf0191c1471f" /><Relationship Type="http://schemas.openxmlformats.org/officeDocument/2006/relationships/hyperlink" Target="http://portal.3gpp.org/desktopmodules/Release/ReleaseDetails.aspx?releaseId=191" TargetMode="External" Id="R47deef6677b34f83" /><Relationship Type="http://schemas.openxmlformats.org/officeDocument/2006/relationships/hyperlink" Target="http://portal.3gpp.org/desktopmodules/Specifications/SpecificationDetails.aspx?specificationId=3197" TargetMode="External" Id="R19a8c391593e47d7" /><Relationship Type="http://schemas.openxmlformats.org/officeDocument/2006/relationships/hyperlink" Target="http://portal.3gpp.org/desktopmodules/WorkItem/WorkItemDetails.aspx?workitemId=830175" TargetMode="External" Id="Rf20085387aee47c8" /><Relationship Type="http://schemas.openxmlformats.org/officeDocument/2006/relationships/hyperlink" Target="https://www.3gpp.org/ftp/TSG_RAN/WG2_RL2/TSGR2_111-e/Docs/R2-2008382.zip" TargetMode="External" Id="R6c0ce477fe9444c3" /><Relationship Type="http://schemas.openxmlformats.org/officeDocument/2006/relationships/hyperlink" Target="http://webapp.etsi.org/teldir/ListPersDetails.asp?PersId=21609" TargetMode="External" Id="R498af43444614c00" /><Relationship Type="http://schemas.openxmlformats.org/officeDocument/2006/relationships/hyperlink" Target="https://portal.3gpp.org/ngppapp/CreateTdoc.aspx?mode=view&amp;contributionId=1138518" TargetMode="External" Id="Re06ce6c282024976" /><Relationship Type="http://schemas.openxmlformats.org/officeDocument/2006/relationships/hyperlink" Target="https://portal.3gpp.org/ngppapp/CreateTdoc.aspx?mode=view&amp;contributionId=1149173" TargetMode="External" Id="Rd12600dcf8de4046" /><Relationship Type="http://schemas.openxmlformats.org/officeDocument/2006/relationships/hyperlink" Target="http://portal.3gpp.org/desktopmodules/Release/ReleaseDetails.aspx?releaseId=191" TargetMode="External" Id="Re88fee9c73974f0c" /><Relationship Type="http://schemas.openxmlformats.org/officeDocument/2006/relationships/hyperlink" Target="http://portal.3gpp.org/desktopmodules/Specifications/SpecificationDetails.aspx?specificationId=3197" TargetMode="External" Id="R0a4462116fd24782" /><Relationship Type="http://schemas.openxmlformats.org/officeDocument/2006/relationships/hyperlink" Target="http://portal.3gpp.org/desktopmodules/WorkItem/WorkItemDetails.aspx?workitemId=820167" TargetMode="External" Id="R9939789338614f11" /><Relationship Type="http://schemas.openxmlformats.org/officeDocument/2006/relationships/hyperlink" Target="https://www.3gpp.org/ftp/TSG_RAN/WG2_RL2/TSGR2_111-e/Docs/R2-2008383.zip" TargetMode="External" Id="R6c311e360aa4493a" /><Relationship Type="http://schemas.openxmlformats.org/officeDocument/2006/relationships/hyperlink" Target="http://webapp.etsi.org/teldir/ListPersDetails.asp?PersId=21609" TargetMode="External" Id="Rd73ab72ad3434fd1" /><Relationship Type="http://schemas.openxmlformats.org/officeDocument/2006/relationships/hyperlink" Target="https://portal.3gpp.org/ngppapp/CreateTdoc.aspx?mode=view&amp;contributionId=1149185" TargetMode="External" Id="R62fa825f59c94041" /><Relationship Type="http://schemas.openxmlformats.org/officeDocument/2006/relationships/hyperlink" Target="http://portal.3gpp.org/desktopmodules/Release/ReleaseDetails.aspx?releaseId=191" TargetMode="External" Id="R67c0eae7228f4f25" /><Relationship Type="http://schemas.openxmlformats.org/officeDocument/2006/relationships/hyperlink" Target="http://portal.3gpp.org/desktopmodules/Specifications/SpecificationDetails.aspx?specificationId=2440" TargetMode="External" Id="R4ec8baac584f4ed5" /><Relationship Type="http://schemas.openxmlformats.org/officeDocument/2006/relationships/hyperlink" Target="http://portal.3gpp.org/desktopmodules/WorkItem/WorkItemDetails.aspx?workitemId=820167" TargetMode="External" Id="R67b83393487c41ac" /><Relationship Type="http://schemas.openxmlformats.org/officeDocument/2006/relationships/hyperlink" Target="https://www.3gpp.org/ftp/TSG_RAN/WG2_RL2/TSGR2_111-e/Docs/R2-2008384.zip" TargetMode="External" Id="Rcfd5237e8cd94329" /><Relationship Type="http://schemas.openxmlformats.org/officeDocument/2006/relationships/hyperlink" Target="http://webapp.etsi.org/teldir/ListPersDetails.asp?PersId=21609" TargetMode="External" Id="R0d7fba8f3f6248b7" /><Relationship Type="http://schemas.openxmlformats.org/officeDocument/2006/relationships/hyperlink" Target="https://portal.3gpp.org/ngppapp/CreateTdoc.aspx?mode=view&amp;contributionId=1149417" TargetMode="External" Id="R49c2d6026ed74ccf" /><Relationship Type="http://schemas.openxmlformats.org/officeDocument/2006/relationships/hyperlink" Target="http://portal.3gpp.org/desktopmodules/Release/ReleaseDetails.aspx?releaseId=191" TargetMode="External" Id="R8559d2c49b77428e" /><Relationship Type="http://schemas.openxmlformats.org/officeDocument/2006/relationships/hyperlink" Target="http://portal.3gpp.org/desktopmodules/Specifications/SpecificationDetails.aspx?specificationId=3194" TargetMode="External" Id="R921bf680d656421d" /><Relationship Type="http://schemas.openxmlformats.org/officeDocument/2006/relationships/hyperlink" Target="http://portal.3gpp.org/desktopmodules/WorkItem/WorkItemDetails.aspx?workitemId=830175" TargetMode="External" Id="R57c0fe117d9f4b51" /><Relationship Type="http://schemas.openxmlformats.org/officeDocument/2006/relationships/hyperlink" Target="https://www.3gpp.org/ftp/TSG_RAN/WG2_RL2/TSGR2_111-e/Docs/R2-2008385.zip" TargetMode="External" Id="Rf7f5909761fa412f" /><Relationship Type="http://schemas.openxmlformats.org/officeDocument/2006/relationships/hyperlink" Target="http://webapp.etsi.org/teldir/ListPersDetails.asp?PersId=21609" TargetMode="External" Id="R3291b7dd0f854031" /><Relationship Type="http://schemas.openxmlformats.org/officeDocument/2006/relationships/hyperlink" Target="https://portal.3gpp.org/ngppapp/CreateTdoc.aspx?mode=view&amp;contributionId=1149163" TargetMode="External" Id="R47ddd2083aa94386" /><Relationship Type="http://schemas.openxmlformats.org/officeDocument/2006/relationships/hyperlink" Target="http://portal.3gpp.org/desktopmodules/Release/ReleaseDetails.aspx?releaseId=191" TargetMode="External" Id="Rce18f0db065d4204" /><Relationship Type="http://schemas.openxmlformats.org/officeDocument/2006/relationships/hyperlink" Target="http://portal.3gpp.org/desktopmodules/Specifications/SpecificationDetails.aspx?specificationId=2440" TargetMode="External" Id="R5c1455b0f2b54626" /><Relationship Type="http://schemas.openxmlformats.org/officeDocument/2006/relationships/hyperlink" Target="http://portal.3gpp.org/desktopmodules/WorkItem/WorkItemDetails.aspx?workitemId=830175" TargetMode="External" Id="R712122f8ec2e49dd" /><Relationship Type="http://schemas.openxmlformats.org/officeDocument/2006/relationships/hyperlink" Target="https://www.3gpp.org/ftp/TSG_RAN/WG2_RL2/TSGR2_111-e/Docs/R2-2008387.zip" TargetMode="External" Id="R5426cd82007f479a" /><Relationship Type="http://schemas.openxmlformats.org/officeDocument/2006/relationships/hyperlink" Target="http://webapp.etsi.org/teldir/ListPersDetails.asp?PersId=21609" TargetMode="External" Id="Rb9b0c913746a4fd4" /><Relationship Type="http://schemas.openxmlformats.org/officeDocument/2006/relationships/hyperlink" Target="https://portal.3gpp.org/ngppapp/CreateTdoc.aspx?mode=view&amp;contributionId=1149171" TargetMode="External" Id="R896986c0cea54b79" /><Relationship Type="http://schemas.openxmlformats.org/officeDocument/2006/relationships/hyperlink" Target="https://portal.3gpp.org/ngppapp/CreateTdoc.aspx?mode=view&amp;contributionId=1152714" TargetMode="External" Id="Rff226b1b4f3543f9" /><Relationship Type="http://schemas.openxmlformats.org/officeDocument/2006/relationships/hyperlink" Target="http://portal.3gpp.org/desktopmodules/Release/ReleaseDetails.aspx?releaseId=191" TargetMode="External" Id="Rcec0e27a1caf40b5" /><Relationship Type="http://schemas.openxmlformats.org/officeDocument/2006/relationships/hyperlink" Target="http://portal.3gpp.org/desktopmodules/Specifications/SpecificationDetails.aspx?specificationId=3197" TargetMode="External" Id="Rdca75a74fcb64603" /><Relationship Type="http://schemas.openxmlformats.org/officeDocument/2006/relationships/hyperlink" Target="http://portal.3gpp.org/desktopmodules/WorkItem/WorkItemDetails.aspx?workitemId=820167" TargetMode="External" Id="R67955b9e9cc341e5" /><Relationship Type="http://schemas.openxmlformats.org/officeDocument/2006/relationships/hyperlink" Target="https://www.3gpp.org/ftp/TSG_RAN/WG2_RL2/TSGR2_111-e/Docs/R2-2008388.zip" TargetMode="External" Id="Rad61576009f3460e" /><Relationship Type="http://schemas.openxmlformats.org/officeDocument/2006/relationships/hyperlink" Target="http://webapp.etsi.org/teldir/ListPersDetails.asp?PersId=21609" TargetMode="External" Id="R8cddc0e8279d4696" /><Relationship Type="http://schemas.openxmlformats.org/officeDocument/2006/relationships/hyperlink" Target="https://portal.3gpp.org/ngppapp/CreateTdoc.aspx?mode=view&amp;contributionId=1136870" TargetMode="External" Id="Rad356162064c4be7" /><Relationship Type="http://schemas.openxmlformats.org/officeDocument/2006/relationships/hyperlink" Target="https://portal.3gpp.org/ngppapp/CreateTdoc.aspx?mode=view&amp;contributionId=1152715" TargetMode="External" Id="R97cd180e09424b87" /><Relationship Type="http://schemas.openxmlformats.org/officeDocument/2006/relationships/hyperlink" Target="http://portal.3gpp.org/desktopmodules/Release/ReleaseDetails.aspx?releaseId=191" TargetMode="External" Id="R89bd3f5750da4276" /><Relationship Type="http://schemas.openxmlformats.org/officeDocument/2006/relationships/hyperlink" Target="http://portal.3gpp.org/desktopmodules/Specifications/SpecificationDetails.aspx?specificationId=3197" TargetMode="External" Id="Rf31937bb98594bed" /><Relationship Type="http://schemas.openxmlformats.org/officeDocument/2006/relationships/hyperlink" Target="https://www.3gpp.org/ftp/TSG_RAN/WG2_RL2/TSGR2_111-e/Docs/R2-2008389.zip" TargetMode="External" Id="Rf366e01b459b415d" /><Relationship Type="http://schemas.openxmlformats.org/officeDocument/2006/relationships/hyperlink" Target="http://webapp.etsi.org/teldir/ListPersDetails.asp?PersId=21609" TargetMode="External" Id="R2b4eae2d915d466b" /><Relationship Type="http://schemas.openxmlformats.org/officeDocument/2006/relationships/hyperlink" Target="https://portal.3gpp.org/ngppapp/CreateTdoc.aspx?mode=view&amp;contributionId=1149173" TargetMode="External" Id="Rf9daa116bfad4ead" /><Relationship Type="http://schemas.openxmlformats.org/officeDocument/2006/relationships/hyperlink" Target="http://portal.3gpp.org/desktopmodules/Release/ReleaseDetails.aspx?releaseId=191" TargetMode="External" Id="Rba4b5b7d441b47eb" /><Relationship Type="http://schemas.openxmlformats.org/officeDocument/2006/relationships/hyperlink" Target="http://portal.3gpp.org/desktopmodules/Specifications/SpecificationDetails.aspx?specificationId=3197" TargetMode="External" Id="R6ce7e2eec48d49e9" /><Relationship Type="http://schemas.openxmlformats.org/officeDocument/2006/relationships/hyperlink" Target="http://portal.3gpp.org/desktopmodules/WorkItem/WorkItemDetails.aspx?workitemId=820167" TargetMode="External" Id="R3eb2510db1674156" /><Relationship Type="http://schemas.openxmlformats.org/officeDocument/2006/relationships/hyperlink" Target="https://www.3gpp.org/ftp/TSG_RAN/WG2_RL2/TSGR2_111-e/Docs/R2-2008390.zip" TargetMode="External" Id="R28d888950ca04459" /><Relationship Type="http://schemas.openxmlformats.org/officeDocument/2006/relationships/hyperlink" Target="http://webapp.etsi.org/teldir/ListPersDetails.asp?PersId=21609" TargetMode="External" Id="Rebdcc96c9682445b" /><Relationship Type="http://schemas.openxmlformats.org/officeDocument/2006/relationships/hyperlink" Target="https://portal.3gpp.org/ngppapp/CreateTdoc.aspx?mode=view&amp;contributionId=1149174" TargetMode="External" Id="R064348526b234efe" /><Relationship Type="http://schemas.openxmlformats.org/officeDocument/2006/relationships/hyperlink" Target="http://portal.3gpp.org/desktopmodules/Release/ReleaseDetails.aspx?releaseId=191" TargetMode="External" Id="R04e78e4cff4d4c2d" /><Relationship Type="http://schemas.openxmlformats.org/officeDocument/2006/relationships/hyperlink" Target="http://portal.3gpp.org/desktopmodules/Specifications/SpecificationDetails.aspx?specificationId=3197" TargetMode="External" Id="Re125c7af69d449eb" /><Relationship Type="http://schemas.openxmlformats.org/officeDocument/2006/relationships/hyperlink" Target="https://www.3gpp.org/ftp/TSG_RAN/WG2_RL2/TSGR2_111-e/Docs/R2-2008391.zip" TargetMode="External" Id="Rd975be562b85429f" /><Relationship Type="http://schemas.openxmlformats.org/officeDocument/2006/relationships/hyperlink" Target="http://webapp.etsi.org/teldir/ListPersDetails.asp?PersId=21609" TargetMode="External" Id="R8a76d7dd1c524408" /><Relationship Type="http://schemas.openxmlformats.org/officeDocument/2006/relationships/hyperlink" Target="https://www.3gpp.org/ftp/TSG_RAN/WG2_RL2/TSGR2_111-e/Docs/R2-2008392.zip" TargetMode="External" Id="R6d9db5cd042641e3" /><Relationship Type="http://schemas.openxmlformats.org/officeDocument/2006/relationships/hyperlink" Target="http://webapp.etsi.org/teldir/ListPersDetails.asp?PersId=21609" TargetMode="External" Id="R8ccfcf30fea845ab" /><Relationship Type="http://schemas.openxmlformats.org/officeDocument/2006/relationships/hyperlink" Target="https://portal.3gpp.org/ngppapp/CreateTdoc.aspx?mode=view&amp;contributionId=1140379" TargetMode="External" Id="R5a69b3a1f1574413" /><Relationship Type="http://schemas.openxmlformats.org/officeDocument/2006/relationships/hyperlink" Target="https://www.3gpp.org/ftp/TSG_RAN/WG2_RL2/TSGR2_111-e/Docs/R2-2008393.zip" TargetMode="External" Id="R98286d7c634f4b4b" /><Relationship Type="http://schemas.openxmlformats.org/officeDocument/2006/relationships/hyperlink" Target="http://webapp.etsi.org/teldir/ListPersDetails.asp?PersId=21609" TargetMode="External" Id="Ra47034e0e91e4e46" /><Relationship Type="http://schemas.openxmlformats.org/officeDocument/2006/relationships/hyperlink" Target="https://portal.3gpp.org/ngppapp/CreateTdoc.aspx?mode=view&amp;contributionId=1138950" TargetMode="External" Id="R76bc78d21c494577" /><Relationship Type="http://schemas.openxmlformats.org/officeDocument/2006/relationships/hyperlink" Target="http://portal.3gpp.org/desktopmodules/WorkItem/WorkItemDetails.aspx?workitemId=820167" TargetMode="External" Id="R6eca51e138bb4227" /><Relationship Type="http://schemas.openxmlformats.org/officeDocument/2006/relationships/hyperlink" Target="https://www.3gpp.org/ftp/TSG_RAN/WG2_RL2/TSGR2_111-e/Docs/R2-2008394.zip" TargetMode="External" Id="Rdfae79f28fb04934" /><Relationship Type="http://schemas.openxmlformats.org/officeDocument/2006/relationships/hyperlink" Target="http://webapp.etsi.org/teldir/ListPersDetails.asp?PersId=21609" TargetMode="External" Id="R4340acaafc8b478f" /><Relationship Type="http://schemas.openxmlformats.org/officeDocument/2006/relationships/hyperlink" Target="https://www.3gpp.org/ftp/TSG_RAN/WG2_RL2/TSGR2_111-e/Docs/R2-2008395.zip" TargetMode="External" Id="Rfffa145ddeed450c" /><Relationship Type="http://schemas.openxmlformats.org/officeDocument/2006/relationships/hyperlink" Target="http://webapp.etsi.org/teldir/ListPersDetails.asp?PersId=21609" TargetMode="External" Id="Rb8667c7dea4c442a" /><Relationship Type="http://schemas.openxmlformats.org/officeDocument/2006/relationships/hyperlink" Target="https://portal.3gpp.org/ngppapp/CreateTdoc.aspx?mode=view&amp;contributionId=1136876" TargetMode="External" Id="Rdc2c47f45f494ba6" /><Relationship Type="http://schemas.openxmlformats.org/officeDocument/2006/relationships/hyperlink" Target="http://portal.3gpp.org/desktopmodules/Release/ReleaseDetails.aspx?releaseId=191" TargetMode="External" Id="R835c961729294f73" /><Relationship Type="http://schemas.openxmlformats.org/officeDocument/2006/relationships/hyperlink" Target="https://www.3gpp.org/ftp/TSG_RAN/WG2_RL2/TSGR2_111-e/Docs/R2-2008396.zip" TargetMode="External" Id="R727fb99cc73745f0" /><Relationship Type="http://schemas.openxmlformats.org/officeDocument/2006/relationships/hyperlink" Target="http://webapp.etsi.org/teldir/ListPersDetails.asp?PersId=21609" TargetMode="External" Id="R5dc59dce08db4fe8" /><Relationship Type="http://schemas.openxmlformats.org/officeDocument/2006/relationships/hyperlink" Target="http://portal.3gpp.org/desktopmodules/Release/ReleaseDetails.aspx?releaseId=191" TargetMode="External" Id="R345da4a6baac41f6" /><Relationship Type="http://schemas.openxmlformats.org/officeDocument/2006/relationships/hyperlink" Target="http://portal.3gpp.org/desktopmodules/WorkItem/WorkItemDetails.aspx?workitemId=820167" TargetMode="External" Id="R47d9989aded24ea8" /><Relationship Type="http://schemas.openxmlformats.org/officeDocument/2006/relationships/hyperlink" Target="https://www.3gpp.org/ftp/TSG_RAN/WG2_RL2/TSGR2_111-e/Docs/R2-2008397.zip" TargetMode="External" Id="R53e19fbda4134b45" /><Relationship Type="http://schemas.openxmlformats.org/officeDocument/2006/relationships/hyperlink" Target="http://webapp.etsi.org/teldir/ListPersDetails.asp?PersId=21609" TargetMode="External" Id="Re853eb071c1b4c8a" /><Relationship Type="http://schemas.openxmlformats.org/officeDocument/2006/relationships/hyperlink" Target="http://portal.3gpp.org/desktopmodules/Release/ReleaseDetails.aspx?releaseId=191" TargetMode="External" Id="Rabf1c7e1d3cb4c5b" /><Relationship Type="http://schemas.openxmlformats.org/officeDocument/2006/relationships/hyperlink" Target="http://portal.3gpp.org/desktopmodules/WorkItem/WorkItemDetails.aspx?workitemId=830180" TargetMode="External" Id="Rf98fac0378914690" /><Relationship Type="http://schemas.openxmlformats.org/officeDocument/2006/relationships/hyperlink" Target="https://www.3gpp.org/ftp/TSG_RAN/WG2_RL2/TSGR2_111-e/Docs/R2-2008398.zip" TargetMode="External" Id="R9740d68d9bfa4782" /><Relationship Type="http://schemas.openxmlformats.org/officeDocument/2006/relationships/hyperlink" Target="http://webapp.etsi.org/teldir/ListPersDetails.asp?PersId=21609" TargetMode="External" Id="R2945fad3ddbf412d" /><Relationship Type="http://schemas.openxmlformats.org/officeDocument/2006/relationships/hyperlink" Target="https://portal.3gpp.org/ngppapp/CreateTdoc.aspx?mode=view&amp;contributionId=1139345" TargetMode="External" Id="R70dfae83b2174ab8" /><Relationship Type="http://schemas.openxmlformats.org/officeDocument/2006/relationships/hyperlink" Target="http://portal.3gpp.org/desktopmodules/Release/ReleaseDetails.aspx?releaseId=191" TargetMode="External" Id="R226ba6e1fd7740d9" /><Relationship Type="http://schemas.openxmlformats.org/officeDocument/2006/relationships/hyperlink" Target="http://portal.3gpp.org/desktopmodules/WorkItem/WorkItemDetails.aspx?workitemId=800187" TargetMode="External" Id="R4f490a750b044b50" /><Relationship Type="http://schemas.openxmlformats.org/officeDocument/2006/relationships/hyperlink" Target="https://www.3gpp.org/ftp/TSG_RAN/WG2_RL2/TSGR2_111-e/Docs/R2-2008399.zip" TargetMode="External" Id="R4d33ebca98f742f5" /><Relationship Type="http://schemas.openxmlformats.org/officeDocument/2006/relationships/hyperlink" Target="http://webapp.etsi.org/teldir/ListPersDetails.asp?PersId=21609" TargetMode="External" Id="Rbc44da8f3113482f" /><Relationship Type="http://schemas.openxmlformats.org/officeDocument/2006/relationships/hyperlink" Target="https://portal.3gpp.org/ngppapp/CreateTdoc.aspx?mode=view&amp;contributionId=1139346" TargetMode="External" Id="R441c7db16c78454f" /><Relationship Type="http://schemas.openxmlformats.org/officeDocument/2006/relationships/hyperlink" Target="http://portal.3gpp.org/desktopmodules/Release/ReleaseDetails.aspx?releaseId=191" TargetMode="External" Id="R9f9cfe13c0e64403" /><Relationship Type="http://schemas.openxmlformats.org/officeDocument/2006/relationships/hyperlink" Target="http://portal.3gpp.org/desktopmodules/Specifications/SpecificationDetails.aspx?specificationId=3197" TargetMode="External" Id="R2125b099c93a4fd8" /><Relationship Type="http://schemas.openxmlformats.org/officeDocument/2006/relationships/hyperlink" Target="http://portal.3gpp.org/desktopmodules/WorkItem/WorkItemDetails.aspx?workitemId=800187" TargetMode="External" Id="Rce128b7ea796430b" /><Relationship Type="http://schemas.openxmlformats.org/officeDocument/2006/relationships/hyperlink" Target="https://www.3gpp.org/ftp/TSG_RAN/WG2_RL2/TSGR2_111-e/Docs/R2-2008400.zip" TargetMode="External" Id="R1960952897d3412d" /><Relationship Type="http://schemas.openxmlformats.org/officeDocument/2006/relationships/hyperlink" Target="http://webapp.etsi.org/teldir/ListPersDetails.asp?PersId=21609" TargetMode="External" Id="Rf61d6bddd227496e" /><Relationship Type="http://schemas.openxmlformats.org/officeDocument/2006/relationships/hyperlink" Target="https://portal.3gpp.org/ngppapp/CreateTdoc.aspx?mode=view&amp;contributionId=1139347" TargetMode="External" Id="R465a8c91c8114d10" /><Relationship Type="http://schemas.openxmlformats.org/officeDocument/2006/relationships/hyperlink" Target="http://portal.3gpp.org/desktopmodules/Release/ReleaseDetails.aspx?releaseId=191" TargetMode="External" Id="Rb04149c019484eab" /><Relationship Type="http://schemas.openxmlformats.org/officeDocument/2006/relationships/hyperlink" Target="http://portal.3gpp.org/desktopmodules/Specifications/SpecificationDetails.aspx?specificationId=2440" TargetMode="External" Id="Rf3f5bc9cc03a4a83" /><Relationship Type="http://schemas.openxmlformats.org/officeDocument/2006/relationships/hyperlink" Target="http://portal.3gpp.org/desktopmodules/WorkItem/WorkItemDetails.aspx?workitemId=800189" TargetMode="External" Id="R74e0f2511c8641b9" /><Relationship Type="http://schemas.openxmlformats.org/officeDocument/2006/relationships/hyperlink" Target="https://www.3gpp.org/ftp/TSG_RAN/WG2_RL2/TSGR2_111-e/Docs/R2-2008401.zip" TargetMode="External" Id="R3a9915ed93424c5b" /><Relationship Type="http://schemas.openxmlformats.org/officeDocument/2006/relationships/hyperlink" Target="http://webapp.etsi.org/teldir/ListPersDetails.asp?PersId=21609" TargetMode="External" Id="Rf835f433168144ec" /><Relationship Type="http://schemas.openxmlformats.org/officeDocument/2006/relationships/hyperlink" Target="http://portal.3gpp.org/desktopmodules/Release/ReleaseDetails.aspx?releaseId=191" TargetMode="External" Id="R7fd660cc784b4759" /><Relationship Type="http://schemas.openxmlformats.org/officeDocument/2006/relationships/hyperlink" Target="http://portal.3gpp.org/desktopmodules/WorkItem/WorkItemDetails.aspx?workitemId=840191" TargetMode="External" Id="Rdabe8159b13f4560" /><Relationship Type="http://schemas.openxmlformats.org/officeDocument/2006/relationships/hyperlink" Target="https://www.3gpp.org/ftp/TSG_RAN/WG2_RL2/TSGR2_111-e/Docs/R2-2008402.zip" TargetMode="External" Id="Rbd0cc2a23f314c03" /><Relationship Type="http://schemas.openxmlformats.org/officeDocument/2006/relationships/hyperlink" Target="http://webapp.etsi.org/teldir/ListPersDetails.asp?PersId=21609" TargetMode="External" Id="R0173d99631d54f3d" /><Relationship Type="http://schemas.openxmlformats.org/officeDocument/2006/relationships/hyperlink" Target="https://portal.3gpp.org/ngppapp/CreateTdoc.aspx?mode=view&amp;contributionId=1139063" TargetMode="External" Id="Rce80c97f9497452a" /><Relationship Type="http://schemas.openxmlformats.org/officeDocument/2006/relationships/hyperlink" Target="https://portal.3gpp.org/ngppapp/CreateTdoc.aspx?mode=view&amp;contributionId=1149418" TargetMode="External" Id="R161402cb535a4fb2" /><Relationship Type="http://schemas.openxmlformats.org/officeDocument/2006/relationships/hyperlink" Target="http://portal.3gpp.org/desktopmodules/Release/ReleaseDetails.aspx?releaseId=191" TargetMode="External" Id="Rbc609685083f4ff3" /><Relationship Type="http://schemas.openxmlformats.org/officeDocument/2006/relationships/hyperlink" Target="http://portal.3gpp.org/desktopmodules/Specifications/SpecificationDetails.aspx?specificationId=2440" TargetMode="External" Id="Ra899f1b262524cb8" /><Relationship Type="http://schemas.openxmlformats.org/officeDocument/2006/relationships/hyperlink" Target="http://portal.3gpp.org/desktopmodules/WorkItem/WorkItemDetails.aspx?workitemId=820167" TargetMode="External" Id="Rb3aa3520ade34f41" /><Relationship Type="http://schemas.openxmlformats.org/officeDocument/2006/relationships/hyperlink" Target="https://www.3gpp.org/ftp/TSG_RAN/WG2_RL2/TSGR2_111-e/Docs/R2-2008403.zip" TargetMode="External" Id="R1de562a7ae5148a5" /><Relationship Type="http://schemas.openxmlformats.org/officeDocument/2006/relationships/hyperlink" Target="http://webapp.etsi.org/teldir/ListPersDetails.asp?PersId=21609" TargetMode="External" Id="R402055bc5ad84e89" /><Relationship Type="http://schemas.openxmlformats.org/officeDocument/2006/relationships/hyperlink" Target="https://portal.3gpp.org/ngppapp/CreateTdoc.aspx?mode=view&amp;contributionId=1139904" TargetMode="External" Id="Rda4744e55b444754" /><Relationship Type="http://schemas.openxmlformats.org/officeDocument/2006/relationships/hyperlink" Target="https://portal.3gpp.org/ngppapp/CreateTdoc.aspx?mode=view&amp;contributionId=1149415" TargetMode="External" Id="R3da17555686046fd" /><Relationship Type="http://schemas.openxmlformats.org/officeDocument/2006/relationships/hyperlink" Target="http://portal.3gpp.org/desktopmodules/Release/ReleaseDetails.aspx?releaseId=191" TargetMode="External" Id="R5e796fadd20d42a5" /><Relationship Type="http://schemas.openxmlformats.org/officeDocument/2006/relationships/hyperlink" Target="http://portal.3gpp.org/desktopmodules/Specifications/SpecificationDetails.aspx?specificationId=3197" TargetMode="External" Id="Rdac80ab04f914931" /><Relationship Type="http://schemas.openxmlformats.org/officeDocument/2006/relationships/hyperlink" Target="http://portal.3gpp.org/desktopmodules/WorkItem/WorkItemDetails.aspx?workitemId=830178" TargetMode="External" Id="R33aef7a83a574bee" /><Relationship Type="http://schemas.openxmlformats.org/officeDocument/2006/relationships/hyperlink" Target="https://www.3gpp.org/ftp/TSG_RAN/WG2_RL2/TSGR2_111-e/Docs/R2-2008404.zip" TargetMode="External" Id="R050fe485e5244706" /><Relationship Type="http://schemas.openxmlformats.org/officeDocument/2006/relationships/hyperlink" Target="http://webapp.etsi.org/teldir/ListPersDetails.asp?PersId=21609" TargetMode="External" Id="R3d1d461082d44ff1" /><Relationship Type="http://schemas.openxmlformats.org/officeDocument/2006/relationships/hyperlink" Target="https://portal.3gpp.org/ngppapp/CreateTdoc.aspx?mode=view&amp;contributionId=1139951" TargetMode="External" Id="Raf3be33e2b764795" /><Relationship Type="http://schemas.openxmlformats.org/officeDocument/2006/relationships/hyperlink" Target="https://portal.3gpp.org/ngppapp/CreateTdoc.aspx?mode=view&amp;contributionId=1149416" TargetMode="External" Id="Rde286cab82f04450" /><Relationship Type="http://schemas.openxmlformats.org/officeDocument/2006/relationships/hyperlink" Target="http://portal.3gpp.org/desktopmodules/Release/ReleaseDetails.aspx?releaseId=191" TargetMode="External" Id="Ra93431217e524ad5" /><Relationship Type="http://schemas.openxmlformats.org/officeDocument/2006/relationships/hyperlink" Target="http://portal.3gpp.org/desktopmodules/Specifications/SpecificationDetails.aspx?specificationId=2440" TargetMode="External" Id="R5014ed6d8e3b436e" /><Relationship Type="http://schemas.openxmlformats.org/officeDocument/2006/relationships/hyperlink" Target="http://portal.3gpp.org/desktopmodules/WorkItem/WorkItemDetails.aspx?workitemId=750062" TargetMode="External" Id="R584f35bfbe2c4645" /><Relationship Type="http://schemas.openxmlformats.org/officeDocument/2006/relationships/hyperlink" Target="https://www.3gpp.org/ftp/TSG_RAN/WG2_RL2/TSGR2_111-e/Docs/R2-2008405.zip" TargetMode="External" Id="R490b6904089a4a6d" /><Relationship Type="http://schemas.openxmlformats.org/officeDocument/2006/relationships/hyperlink" Target="http://webapp.etsi.org/teldir/ListPersDetails.asp?PersId=21609" TargetMode="External" Id="Rdcf2283b09624e2e" /><Relationship Type="http://schemas.openxmlformats.org/officeDocument/2006/relationships/hyperlink" Target="http://portal.3gpp.org/desktopmodules/Release/ReleaseDetails.aspx?releaseId=191" TargetMode="External" Id="R366787d8be0d490c" /><Relationship Type="http://schemas.openxmlformats.org/officeDocument/2006/relationships/hyperlink" Target="http://portal.3gpp.org/desktopmodules/WorkItem/WorkItemDetails.aspx?workitemId=800182" TargetMode="External" Id="Rb9e1471305c1439c" /><Relationship Type="http://schemas.openxmlformats.org/officeDocument/2006/relationships/hyperlink" Target="https://www.3gpp.org/ftp/TSG_RAN/WG2_RL2/TSGR2_111-e/Docs/R2-2008406.zip" TargetMode="External" Id="R6ed9ee3c4f6b402c" /><Relationship Type="http://schemas.openxmlformats.org/officeDocument/2006/relationships/hyperlink" Target="http://webapp.etsi.org/teldir/ListPersDetails.asp?PersId=21609" TargetMode="External" Id="Rfdafd77aab7c4f08" /><Relationship Type="http://schemas.openxmlformats.org/officeDocument/2006/relationships/hyperlink" Target="http://portal.3gpp.org/desktopmodules/Release/ReleaseDetails.aspx?releaseId=191" TargetMode="External" Id="Racdac0b8295b4c63" /><Relationship Type="http://schemas.openxmlformats.org/officeDocument/2006/relationships/hyperlink" Target="http://portal.3gpp.org/desktopmodules/WorkItem/WorkItemDetails.aspx?workitemId=770050" TargetMode="External" Id="R18955cba71704d74" /><Relationship Type="http://schemas.openxmlformats.org/officeDocument/2006/relationships/hyperlink" Target="https://www.3gpp.org/ftp/TSG_RAN/WG2_RL2/TSGR2_111-e/Docs/R2-2008407.zip" TargetMode="External" Id="R910a6dc26c694888" /><Relationship Type="http://schemas.openxmlformats.org/officeDocument/2006/relationships/hyperlink" Target="http://webapp.etsi.org/teldir/ListPersDetails.asp?PersId=21609" TargetMode="External" Id="R1d283df3962042e5" /><Relationship Type="http://schemas.openxmlformats.org/officeDocument/2006/relationships/hyperlink" Target="https://portal.3gpp.org/ngppapp/CreateTdoc.aspx?mode=view&amp;contributionId=1149350" TargetMode="External" Id="R63555b5a57264852" /><Relationship Type="http://schemas.openxmlformats.org/officeDocument/2006/relationships/hyperlink" Target="https://www.3gpp.org/ftp/TSG_RAN/WG2_RL2/TSGR2_111-e/Docs/R2-2008408.zip" TargetMode="External" Id="R45c4ba62cb0f4232" /><Relationship Type="http://schemas.openxmlformats.org/officeDocument/2006/relationships/hyperlink" Target="http://webapp.etsi.org/teldir/ListPersDetails.asp?PersId=21609" TargetMode="External" Id="Rccc9a316d5fb40f9" /><Relationship Type="http://schemas.openxmlformats.org/officeDocument/2006/relationships/hyperlink" Target="https://www.3gpp.org/ftp/TSG_RAN/WG2_RL2/TSGR2_111-e/Docs/R2-2008409.zip" TargetMode="External" Id="Rbef0906d18b84332" /><Relationship Type="http://schemas.openxmlformats.org/officeDocument/2006/relationships/hyperlink" Target="http://webapp.etsi.org/teldir/ListPersDetails.asp?PersId=21609" TargetMode="External" Id="Rcc35926a9cda45b0" /><Relationship Type="http://schemas.openxmlformats.org/officeDocument/2006/relationships/hyperlink" Target="http://portal.3gpp.org/desktopmodules/Release/ReleaseDetails.aspx?releaseId=191" TargetMode="External" Id="R41b4834c5ab84c89" /><Relationship Type="http://schemas.openxmlformats.org/officeDocument/2006/relationships/hyperlink" Target="http://portal.3gpp.org/desktopmodules/Specifications/SpecificationDetails.aspx?specificationId=2440" TargetMode="External" Id="Rf08a142317324cbe" /><Relationship Type="http://schemas.openxmlformats.org/officeDocument/2006/relationships/hyperlink" Target="http://portal.3gpp.org/desktopmodules/WorkItem/WorkItemDetails.aspx?workitemId=800189" TargetMode="External" Id="R9428535d474942b1" /><Relationship Type="http://schemas.openxmlformats.org/officeDocument/2006/relationships/hyperlink" Target="https://www.3gpp.org/ftp/TSG_RAN/WG2_RL2/TSGR2_111-e/Docs/R2-2008410.zip" TargetMode="External" Id="R0ec1131e3cf24a43" /><Relationship Type="http://schemas.openxmlformats.org/officeDocument/2006/relationships/hyperlink" Target="http://webapp.etsi.org/teldir/ListPersDetails.asp?PersId=21609" TargetMode="External" Id="R6528c9e37fff4576" /><Relationship Type="http://schemas.openxmlformats.org/officeDocument/2006/relationships/hyperlink" Target="https://portal.3gpp.org/ngppapp/CreateTdoc.aspx?mode=view&amp;contributionId=1138145" TargetMode="External" Id="Rae66b08e6fed47d0" /><Relationship Type="http://schemas.openxmlformats.org/officeDocument/2006/relationships/hyperlink" Target="http://portal.3gpp.org/desktopmodules/Release/ReleaseDetails.aspx?releaseId=190" TargetMode="External" Id="R5e1bc236fc924298" /><Relationship Type="http://schemas.openxmlformats.org/officeDocument/2006/relationships/hyperlink" Target="http://portal.3gpp.org/desktopmodules/Specifications/SpecificationDetails.aspx?specificationId=2440" TargetMode="External" Id="Rac09fe676ab54b70" /><Relationship Type="http://schemas.openxmlformats.org/officeDocument/2006/relationships/hyperlink" Target="https://www.3gpp.org/ftp/TSG_RAN/WG2_RL2/TSGR2_111-e/Docs/R2-2008411.zip" TargetMode="External" Id="Rc378b15bdaa44a03" /><Relationship Type="http://schemas.openxmlformats.org/officeDocument/2006/relationships/hyperlink" Target="http://webapp.etsi.org/teldir/ListPersDetails.asp?PersId=21609" TargetMode="External" Id="R590fb31156c74cb1" /><Relationship Type="http://schemas.openxmlformats.org/officeDocument/2006/relationships/hyperlink" Target="https://portal.3gpp.org/ngppapp/CreateTdoc.aspx?mode=view&amp;contributionId=1138146" TargetMode="External" Id="R60334ae9ea1a48eb" /><Relationship Type="http://schemas.openxmlformats.org/officeDocument/2006/relationships/hyperlink" Target="http://portal.3gpp.org/desktopmodules/Release/ReleaseDetails.aspx?releaseId=191" TargetMode="External" Id="R23114dc9d1094c43" /><Relationship Type="http://schemas.openxmlformats.org/officeDocument/2006/relationships/hyperlink" Target="http://portal.3gpp.org/desktopmodules/Specifications/SpecificationDetails.aspx?specificationId=2440" TargetMode="External" Id="Rfa94de90ae014289" /><Relationship Type="http://schemas.openxmlformats.org/officeDocument/2006/relationships/hyperlink" Target="https://www.3gpp.org/ftp/TSG_RAN/WG2_RL2/TSGR2_111-e/Docs/R2-2008412.zip" TargetMode="External" Id="R5b1e3ee219fc44f0" /><Relationship Type="http://schemas.openxmlformats.org/officeDocument/2006/relationships/hyperlink" Target="http://webapp.etsi.org/teldir/ListPersDetails.asp?PersId=21609" TargetMode="External" Id="R3fcb67bd2dfe45c2" /><Relationship Type="http://schemas.openxmlformats.org/officeDocument/2006/relationships/hyperlink" Target="https://www.3gpp.org/ftp/TSG_RAN/WG2_RL2/TSGR2_111-e/Docs/R2-2008413.zip" TargetMode="External" Id="R4e40d1f351f9462b" /><Relationship Type="http://schemas.openxmlformats.org/officeDocument/2006/relationships/hyperlink" Target="http://webapp.etsi.org/teldir/ListPersDetails.asp?PersId=21609" TargetMode="External" Id="Rbecc575b747846c1" /><Relationship Type="http://schemas.openxmlformats.org/officeDocument/2006/relationships/hyperlink" Target="https://portal.3gpp.org/ngppapp/CreateTdoc.aspx?mode=view&amp;contributionId=1149208" TargetMode="External" Id="R9353dabde30648ee" /><Relationship Type="http://schemas.openxmlformats.org/officeDocument/2006/relationships/hyperlink" Target="https://www.3gpp.org/ftp/TSG_RAN/WG2_RL2/TSGR2_111-e/Docs/R2-2008414.zip" TargetMode="External" Id="R0861c12d0fd64cd9" /><Relationship Type="http://schemas.openxmlformats.org/officeDocument/2006/relationships/hyperlink" Target="http://webapp.etsi.org/teldir/ListPersDetails.asp?PersId=21609" TargetMode="External" Id="Rd0d33ccecd524a0f" /><Relationship Type="http://schemas.openxmlformats.org/officeDocument/2006/relationships/hyperlink" Target="https://www.3gpp.org/ftp/TSG_RAN/WG2_RL2/TSGR2_111-e/Docs/R2-2008415.zip" TargetMode="External" Id="R359e6c08e55c4713" /><Relationship Type="http://schemas.openxmlformats.org/officeDocument/2006/relationships/hyperlink" Target="http://webapp.etsi.org/teldir/ListPersDetails.asp?PersId=21609" TargetMode="External" Id="R734cdba5d3244a02" /><Relationship Type="http://schemas.openxmlformats.org/officeDocument/2006/relationships/hyperlink" Target="http://portal.3gpp.org/desktopmodules/Release/ReleaseDetails.aspx?releaseId=191" TargetMode="External" Id="R839dfe4fd7e84726" /><Relationship Type="http://schemas.openxmlformats.org/officeDocument/2006/relationships/hyperlink" Target="http://portal.3gpp.org/desktopmodules/WorkItem/WorkItemDetails.aspx?workitemId=830087" TargetMode="External" Id="Rdb162ae52ed846c0" /><Relationship Type="http://schemas.openxmlformats.org/officeDocument/2006/relationships/hyperlink" Target="https://www.3gpp.org/ftp/TSG_RAN/WG2_RL2/TSGR2_111-e/Docs/R2-2008416.zip" TargetMode="External" Id="Rbac573ff4e7341c7" /><Relationship Type="http://schemas.openxmlformats.org/officeDocument/2006/relationships/hyperlink" Target="http://webapp.etsi.org/teldir/ListPersDetails.asp?PersId=21609" TargetMode="External" Id="R1064551b084b4850" /><Relationship Type="http://schemas.openxmlformats.org/officeDocument/2006/relationships/hyperlink" Target="http://portal.3gpp.org/desktopmodules/Release/ReleaseDetails.aspx?releaseId=191" TargetMode="External" Id="R61f073c4e338419e" /><Relationship Type="http://schemas.openxmlformats.org/officeDocument/2006/relationships/hyperlink" Target="http://portal.3gpp.org/desktopmodules/WorkItem/WorkItemDetails.aspx?workitemId=770050" TargetMode="External" Id="R314d540223104c53" /><Relationship Type="http://schemas.openxmlformats.org/officeDocument/2006/relationships/hyperlink" Target="https://www.3gpp.org/ftp/TSG_RAN/WG2_RL2/TSGR2_111-e/Docs/R2-2008417.zip" TargetMode="External" Id="Rb8e9cd4780da493d" /><Relationship Type="http://schemas.openxmlformats.org/officeDocument/2006/relationships/hyperlink" Target="http://webapp.etsi.org/teldir/ListPersDetails.asp?PersId=21609" TargetMode="External" Id="R6a18b3024cb749c0" /><Relationship Type="http://schemas.openxmlformats.org/officeDocument/2006/relationships/hyperlink" Target="https://www.3gpp.org/ftp/TSG_RAN/WG2_RL2/TSGR2_111-e/Docs/R2-2008418.zip" TargetMode="External" Id="R3b6b341add8b4e85" /><Relationship Type="http://schemas.openxmlformats.org/officeDocument/2006/relationships/hyperlink" Target="http://webapp.etsi.org/teldir/ListPersDetails.asp?PersId=21609" TargetMode="External" Id="R94918f03c6b74aa8" /><Relationship Type="http://schemas.openxmlformats.org/officeDocument/2006/relationships/hyperlink" Target="https://portal.3gpp.org/ngppapp/CreateTdoc.aspx?mode=view&amp;contributionId=1137222" TargetMode="External" Id="R80985eec02c5484c" /><Relationship Type="http://schemas.openxmlformats.org/officeDocument/2006/relationships/hyperlink" Target="http://portal.3gpp.org/desktopmodules/Release/ReleaseDetails.aspx?releaseId=190" TargetMode="External" Id="R18649a9f4fc44ebd" /><Relationship Type="http://schemas.openxmlformats.org/officeDocument/2006/relationships/hyperlink" Target="http://portal.3gpp.org/desktopmodules/Specifications/SpecificationDetails.aspx?specificationId=3196" TargetMode="External" Id="R9de7674de9bd4f71" /><Relationship Type="http://schemas.openxmlformats.org/officeDocument/2006/relationships/hyperlink" Target="http://portal.3gpp.org/desktopmodules/WorkItem/WorkItemDetails.aspx?workitemId=750033" TargetMode="External" Id="R7349063d67b141b1" /><Relationship Type="http://schemas.openxmlformats.org/officeDocument/2006/relationships/hyperlink" Target="https://www.3gpp.org/ftp/TSG_RAN/WG2_RL2/TSGR2_111-e/Docs/R2-2008419.zip" TargetMode="External" Id="R62080b0e6d35456a" /><Relationship Type="http://schemas.openxmlformats.org/officeDocument/2006/relationships/hyperlink" Target="http://webapp.etsi.org/teldir/ListPersDetails.asp?PersId=21609" TargetMode="External" Id="R93c503d9ae6c4525" /><Relationship Type="http://schemas.openxmlformats.org/officeDocument/2006/relationships/hyperlink" Target="https://portal.3gpp.org/ngppapp/CreateTdoc.aspx?mode=view&amp;contributionId=1137223" TargetMode="External" Id="R92cf8a776ede4fe2" /><Relationship Type="http://schemas.openxmlformats.org/officeDocument/2006/relationships/hyperlink" Target="http://portal.3gpp.org/desktopmodules/Release/ReleaseDetails.aspx?releaseId=191" TargetMode="External" Id="R26194b20fb6c4a87" /><Relationship Type="http://schemas.openxmlformats.org/officeDocument/2006/relationships/hyperlink" Target="http://portal.3gpp.org/desktopmodules/Specifications/SpecificationDetails.aspx?specificationId=3196" TargetMode="External" Id="Rf3c79e4b25bf4c71" /><Relationship Type="http://schemas.openxmlformats.org/officeDocument/2006/relationships/hyperlink" Target="http://portal.3gpp.org/desktopmodules/WorkItem/WorkItemDetails.aspx?workitemId=770050" TargetMode="External" Id="Rde668e7bb473421a" /><Relationship Type="http://schemas.openxmlformats.org/officeDocument/2006/relationships/hyperlink" Target="http://webapp.etsi.org/teldir/ListPersDetails.asp?PersId=21609" TargetMode="External" Id="R1a1227b8822c4723" /><Relationship Type="http://schemas.openxmlformats.org/officeDocument/2006/relationships/hyperlink" Target="http://portal.3gpp.org/desktopmodules/Release/ReleaseDetails.aspx?releaseId=191" TargetMode="External" Id="R3776d37ee0604424" /><Relationship Type="http://schemas.openxmlformats.org/officeDocument/2006/relationships/hyperlink" Target="http://portal.3gpp.org/desktopmodules/Specifications/SpecificationDetails.aspx?specificationId=3194" TargetMode="External" Id="R41378f1de3034a93" /><Relationship Type="http://schemas.openxmlformats.org/officeDocument/2006/relationships/hyperlink" Target="http://portal.3gpp.org/desktopmodules/WorkItem/WorkItemDetails.aspx?workitemId=770050" TargetMode="External" Id="R7e30af2893f948fb" /><Relationship Type="http://schemas.openxmlformats.org/officeDocument/2006/relationships/hyperlink" Target="https://www.3gpp.org/ftp/TSG_RAN/WG2_RL2/TSGR2_111-e/Docs/R2-2008421.zip" TargetMode="External" Id="Rd776127c554d4504" /><Relationship Type="http://schemas.openxmlformats.org/officeDocument/2006/relationships/hyperlink" Target="http://webapp.etsi.org/teldir/ListPersDetails.asp?PersId=21609" TargetMode="External" Id="R2fdf1e8c9e254f36" /><Relationship Type="http://schemas.openxmlformats.org/officeDocument/2006/relationships/hyperlink" Target="https://www.3gpp.org/ftp/TSG_RAN/WG2_RL2/TSGR2_111-e/Docs/R2-2008422.zip" TargetMode="External" Id="R10407ca585624655" /><Relationship Type="http://schemas.openxmlformats.org/officeDocument/2006/relationships/hyperlink" Target="http://webapp.etsi.org/teldir/ListPersDetails.asp?PersId=21609" TargetMode="External" Id="R533165af0d6e4654" /><Relationship Type="http://schemas.openxmlformats.org/officeDocument/2006/relationships/hyperlink" Target="https://portal.3gpp.org/ngppapp/CreateTdoc.aspx?mode=view&amp;contributionId=1149349" TargetMode="External" Id="R06e0e611f769433f" /><Relationship Type="http://schemas.openxmlformats.org/officeDocument/2006/relationships/hyperlink" Target="https://www.3gpp.org/ftp/TSG_RAN/WG2_RL2/TSGR2_111-e/Docs/R2-2008423.zip" TargetMode="External" Id="Rb84532ce71534ff3" /><Relationship Type="http://schemas.openxmlformats.org/officeDocument/2006/relationships/hyperlink" Target="http://webapp.etsi.org/teldir/ListPersDetails.asp?PersId=21609" TargetMode="External" Id="R7c4db87346e84631" /><Relationship Type="http://schemas.openxmlformats.org/officeDocument/2006/relationships/hyperlink" Target="https://www.3gpp.org/ftp/TSG_RAN/WG2_RL2/TSGR2_111-e/Docs/R2-2008424.zip" TargetMode="External" Id="R76e25f7341a249f3" /><Relationship Type="http://schemas.openxmlformats.org/officeDocument/2006/relationships/hyperlink" Target="http://webapp.etsi.org/teldir/ListPersDetails.asp?PersId=21609" TargetMode="External" Id="Rf7c80bcbd55144eb" /><Relationship Type="http://schemas.openxmlformats.org/officeDocument/2006/relationships/hyperlink" Target="https://www.3gpp.org/ftp/TSG_RAN/WG2_RL2/TSGR2_111-e/Docs/R2-2008425.zip" TargetMode="External" Id="Rde043a37727c4a56" /><Relationship Type="http://schemas.openxmlformats.org/officeDocument/2006/relationships/hyperlink" Target="http://webapp.etsi.org/teldir/ListPersDetails.asp?PersId=21609" TargetMode="External" Id="Rbfac735670a74df9" /><Relationship Type="http://schemas.openxmlformats.org/officeDocument/2006/relationships/hyperlink" Target="https://www.3gpp.org/ftp/TSG_RAN/WG2_RL2/TSGR2_111-e/Docs/R2-2008426.zip" TargetMode="External" Id="R4d6b653157104ee6" /><Relationship Type="http://schemas.openxmlformats.org/officeDocument/2006/relationships/hyperlink" Target="http://webapp.etsi.org/teldir/ListPersDetails.asp?PersId=21609" TargetMode="External" Id="R77f1273b8e754748" /><Relationship Type="http://schemas.openxmlformats.org/officeDocument/2006/relationships/hyperlink" Target="https://portal.3gpp.org/ngppapp/CreateTdoc.aspx?mode=view&amp;contributionId=1149195" TargetMode="External" Id="R8d418e411cef4dbd" /><Relationship Type="http://schemas.openxmlformats.org/officeDocument/2006/relationships/hyperlink" Target="https://www.3gpp.org/ftp/TSG_RAN/WG2_RL2/TSGR2_111-e/Docs/R2-2008427.zip" TargetMode="External" Id="Rbc468e9b80d047ed" /><Relationship Type="http://schemas.openxmlformats.org/officeDocument/2006/relationships/hyperlink" Target="http://webapp.etsi.org/teldir/ListPersDetails.asp?PersId=21609" TargetMode="External" Id="R3271a5cf42a44f67" /><Relationship Type="http://schemas.openxmlformats.org/officeDocument/2006/relationships/hyperlink" Target="http://portal.3gpp.org/desktopmodules/Release/ReleaseDetails.aspx?releaseId=190" TargetMode="External" Id="R887263e1d6794747" /><Relationship Type="http://schemas.openxmlformats.org/officeDocument/2006/relationships/hyperlink" Target="http://portal.3gpp.org/desktopmodules/WorkItem/WorkItemDetails.aspx?workitemId=750167" TargetMode="External" Id="Rfaeccf73aec64a57" /><Relationship Type="http://schemas.openxmlformats.org/officeDocument/2006/relationships/hyperlink" Target="https://www.3gpp.org/ftp/TSG_RAN/WG2_RL2/TSGR2_111-e/Docs/R2-2008428.zip" TargetMode="External" Id="Rfd33cd025a7847ef" /><Relationship Type="http://schemas.openxmlformats.org/officeDocument/2006/relationships/hyperlink" Target="http://webapp.etsi.org/teldir/ListPersDetails.asp?PersId=21609" TargetMode="External" Id="R65da627e10d84bd5" /><Relationship Type="http://schemas.openxmlformats.org/officeDocument/2006/relationships/hyperlink" Target="https://www.3gpp.org/ftp/TSG_RAN/WG2_RL2/TSGR2_111-e/Docs/R2-2008429.zip" TargetMode="External" Id="R6a1d65124de44707" /><Relationship Type="http://schemas.openxmlformats.org/officeDocument/2006/relationships/hyperlink" Target="http://webapp.etsi.org/teldir/ListPersDetails.asp?PersId=21609" TargetMode="External" Id="R152ac877a74741eb" /><Relationship Type="http://schemas.openxmlformats.org/officeDocument/2006/relationships/hyperlink" Target="https://portal.3gpp.org/ngppapp/CreateTdoc.aspx?mode=view&amp;contributionId=1145840" TargetMode="External" Id="Rd57b9b3866784497" /><Relationship Type="http://schemas.openxmlformats.org/officeDocument/2006/relationships/hyperlink" Target="http://portal.3gpp.org/desktopmodules/Release/ReleaseDetails.aspx?releaseId=190" TargetMode="External" Id="Re402827fb2104c9b" /><Relationship Type="http://schemas.openxmlformats.org/officeDocument/2006/relationships/hyperlink" Target="http://portal.3gpp.org/desktopmodules/Specifications/SpecificationDetails.aspx?specificationId=3193" TargetMode="External" Id="R60f75261026b4fb3" /><Relationship Type="http://schemas.openxmlformats.org/officeDocument/2006/relationships/hyperlink" Target="http://portal.3gpp.org/desktopmodules/WorkItem/WorkItemDetails.aspx?workitemId=750167" TargetMode="External" Id="R1ddcc8cf10d245da" /><Relationship Type="http://schemas.openxmlformats.org/officeDocument/2006/relationships/hyperlink" Target="https://www.3gpp.org/ftp/TSG_RAN/WG2_RL2/TSGR2_111-e/Docs/R2-2008430.zip" TargetMode="External" Id="Rcc887081fbff4e60" /><Relationship Type="http://schemas.openxmlformats.org/officeDocument/2006/relationships/hyperlink" Target="http://webapp.etsi.org/teldir/ListPersDetails.asp?PersId=21609" TargetMode="External" Id="R7970cd7598f446e9" /><Relationship Type="http://schemas.openxmlformats.org/officeDocument/2006/relationships/hyperlink" Target="https://portal.3gpp.org/ngppapp/CreateTdoc.aspx?mode=view&amp;contributionId=1145841" TargetMode="External" Id="Rac5a46ae91e444bc" /><Relationship Type="http://schemas.openxmlformats.org/officeDocument/2006/relationships/hyperlink" Target="http://portal.3gpp.org/desktopmodules/Release/ReleaseDetails.aspx?releaseId=191" TargetMode="External" Id="R7221a072ad0f4d67" /><Relationship Type="http://schemas.openxmlformats.org/officeDocument/2006/relationships/hyperlink" Target="http://portal.3gpp.org/desktopmodules/Specifications/SpecificationDetails.aspx?specificationId=3193" TargetMode="External" Id="Rce885d1b508749d6" /><Relationship Type="http://schemas.openxmlformats.org/officeDocument/2006/relationships/hyperlink" Target="http://portal.3gpp.org/desktopmodules/WorkItem/WorkItemDetails.aspx?workitemId=750167" TargetMode="External" Id="R7c3225fb94b9417f" /><Relationship Type="http://schemas.openxmlformats.org/officeDocument/2006/relationships/hyperlink" Target="https://www.3gpp.org/ftp/TSG_RAN/WG2_RL2/TSGR2_111-e/Docs/R2-2008431.zip" TargetMode="External" Id="Rb7476cc1fe044277" /><Relationship Type="http://schemas.openxmlformats.org/officeDocument/2006/relationships/hyperlink" Target="http://webapp.etsi.org/teldir/ListPersDetails.asp?PersId=21609" TargetMode="External" Id="R61d0bb9caae14ed1" /><Relationship Type="http://schemas.openxmlformats.org/officeDocument/2006/relationships/hyperlink" Target="https://portal.3gpp.org/ngppapp/CreateTdoc.aspx?mode=view&amp;contributionId=1139554" TargetMode="External" Id="R9d10b9b7cacb484f" /><Relationship Type="http://schemas.openxmlformats.org/officeDocument/2006/relationships/hyperlink" Target="http://portal.3gpp.org/desktopmodules/Release/ReleaseDetails.aspx?releaseId=190" TargetMode="External" Id="R8ef4c23b737240e1" /><Relationship Type="http://schemas.openxmlformats.org/officeDocument/2006/relationships/hyperlink" Target="http://portal.3gpp.org/desktopmodules/Specifications/SpecificationDetails.aspx?specificationId=3193" TargetMode="External" Id="R5d624baffc0942a9" /><Relationship Type="http://schemas.openxmlformats.org/officeDocument/2006/relationships/hyperlink" Target="http://portal.3gpp.org/desktopmodules/WorkItem/WorkItemDetails.aspx?workitemId=750167" TargetMode="External" Id="R368fcb3388cb4707" /><Relationship Type="http://schemas.openxmlformats.org/officeDocument/2006/relationships/hyperlink" Target="https://www.3gpp.org/ftp/TSG_RAN/WG2_RL2/TSGR2_111-e/Docs/R2-2008432.zip" TargetMode="External" Id="R42527f6276124ffb" /><Relationship Type="http://schemas.openxmlformats.org/officeDocument/2006/relationships/hyperlink" Target="http://webapp.etsi.org/teldir/ListPersDetails.asp?PersId=21609" TargetMode="External" Id="R6f554ea335944c10" /><Relationship Type="http://schemas.openxmlformats.org/officeDocument/2006/relationships/hyperlink" Target="https://portal.3gpp.org/ngppapp/CreateTdoc.aspx?mode=view&amp;contributionId=1139555" TargetMode="External" Id="Rdb11fc2259fd43cb" /><Relationship Type="http://schemas.openxmlformats.org/officeDocument/2006/relationships/hyperlink" Target="http://portal.3gpp.org/desktopmodules/Release/ReleaseDetails.aspx?releaseId=191" TargetMode="External" Id="R5bb7dae243234279" /><Relationship Type="http://schemas.openxmlformats.org/officeDocument/2006/relationships/hyperlink" Target="http://portal.3gpp.org/desktopmodules/Specifications/SpecificationDetails.aspx?specificationId=3193" TargetMode="External" Id="R84eda618c63d4dcd" /><Relationship Type="http://schemas.openxmlformats.org/officeDocument/2006/relationships/hyperlink" Target="http://portal.3gpp.org/desktopmodules/WorkItem/WorkItemDetails.aspx?workitemId=750167" TargetMode="External" Id="R6f902de2c8e949bd" /><Relationship Type="http://schemas.openxmlformats.org/officeDocument/2006/relationships/hyperlink" Target="https://www.3gpp.org/ftp/TSG_RAN/WG2_RL2/TSGR2_111-e/Docs/R2-2008433.zip" TargetMode="External" Id="Re9cf3e8454284f25" /><Relationship Type="http://schemas.openxmlformats.org/officeDocument/2006/relationships/hyperlink" Target="http://webapp.etsi.org/teldir/ListPersDetails.asp?PersId=21609" TargetMode="External" Id="R9d896f0a0c1b4680" /><Relationship Type="http://schemas.openxmlformats.org/officeDocument/2006/relationships/hyperlink" Target="https://www.3gpp.org/ftp/TSG_RAN/WG2_RL2/TSGR2_111-e/Docs/R2-2008434.zip" TargetMode="External" Id="R2df634b0b0764afc" /><Relationship Type="http://schemas.openxmlformats.org/officeDocument/2006/relationships/hyperlink" Target="http://webapp.etsi.org/teldir/ListPersDetails.asp?PersId=21609" TargetMode="External" Id="R62b0a786e3cd45c9" /><Relationship Type="http://schemas.openxmlformats.org/officeDocument/2006/relationships/hyperlink" Target="https://portal.3gpp.org/ngppapp/CreateTdoc.aspx?mode=view&amp;contributionId=1140732" TargetMode="External" Id="Rb509ba646ac44c04" /><Relationship Type="http://schemas.openxmlformats.org/officeDocument/2006/relationships/hyperlink" Target="http://portal.3gpp.org/desktopmodules/Release/ReleaseDetails.aspx?releaseId=191" TargetMode="External" Id="R13a9958c78084b1b" /><Relationship Type="http://schemas.openxmlformats.org/officeDocument/2006/relationships/hyperlink" Target="http://portal.3gpp.org/desktopmodules/Specifications/SpecificationDetails.aspx?specificationId=3197" TargetMode="External" Id="R6cec6625794f49dc" /><Relationship Type="http://schemas.openxmlformats.org/officeDocument/2006/relationships/hyperlink" Target="http://portal.3gpp.org/desktopmodules/WorkItem/WorkItemDetails.aspx?workitemId=770050" TargetMode="External" Id="Rc15dc8d0ab2b4ded" /><Relationship Type="http://schemas.openxmlformats.org/officeDocument/2006/relationships/hyperlink" Target="https://www.3gpp.org/ftp/TSG_RAN/WG2_RL2/TSGR2_111-e/Docs/R2-2008435.zip" TargetMode="External" Id="R5206e44248ed463d" /><Relationship Type="http://schemas.openxmlformats.org/officeDocument/2006/relationships/hyperlink" Target="http://webapp.etsi.org/teldir/ListPersDetails.asp?PersId=21609" TargetMode="External" Id="Ra68f799290634388" /><Relationship Type="http://schemas.openxmlformats.org/officeDocument/2006/relationships/hyperlink" Target="https://portal.3gpp.org/ngppapp/CreateTdoc.aspx?mode=view&amp;contributionId=1140733" TargetMode="External" Id="R9b76c883db134568" /><Relationship Type="http://schemas.openxmlformats.org/officeDocument/2006/relationships/hyperlink" Target="http://portal.3gpp.org/desktopmodules/Release/ReleaseDetails.aspx?releaseId=191" TargetMode="External" Id="Rfe3a9fe2d0ad4059" /><Relationship Type="http://schemas.openxmlformats.org/officeDocument/2006/relationships/hyperlink" Target="http://portal.3gpp.org/desktopmodules/Specifications/SpecificationDetails.aspx?specificationId=3193" TargetMode="External" Id="Rd653ac2d06c346c1" /><Relationship Type="http://schemas.openxmlformats.org/officeDocument/2006/relationships/hyperlink" Target="http://portal.3gpp.org/desktopmodules/WorkItem/WorkItemDetails.aspx?workitemId=770050" TargetMode="External" Id="Rdee4659157a948c4" /><Relationship Type="http://schemas.openxmlformats.org/officeDocument/2006/relationships/hyperlink" Target="https://www.3gpp.org/ftp/TSG_RAN/WG2_RL2/TSGR2_111-e/Docs/R2-2008436.zip" TargetMode="External" Id="R8ba1f142c7ad4db2" /><Relationship Type="http://schemas.openxmlformats.org/officeDocument/2006/relationships/hyperlink" Target="http://webapp.etsi.org/teldir/ListPersDetails.asp?PersId=21609" TargetMode="External" Id="Rb598634a38aa4453" /><Relationship Type="http://schemas.openxmlformats.org/officeDocument/2006/relationships/hyperlink" Target="https://portal.3gpp.org/ngppapp/CreateTdoc.aspx?mode=view&amp;contributionId=1137020" TargetMode="External" Id="Rc42a040741d9433b" /><Relationship Type="http://schemas.openxmlformats.org/officeDocument/2006/relationships/hyperlink" Target="https://portal.3gpp.org/ngppapp/CreateTdoc.aspx?mode=view&amp;contributionId=1149322" TargetMode="External" Id="Rb28e3bae3e3d4ee5" /><Relationship Type="http://schemas.openxmlformats.org/officeDocument/2006/relationships/hyperlink" Target="http://portal.3gpp.org/desktopmodules/Release/ReleaseDetails.aspx?releaseId=191" TargetMode="External" Id="R93058dc88dc84dbb" /><Relationship Type="http://schemas.openxmlformats.org/officeDocument/2006/relationships/hyperlink" Target="http://portal.3gpp.org/desktopmodules/Specifications/SpecificationDetails.aspx?specificationId=3197" TargetMode="External" Id="Rbea7555288aa4041" /><Relationship Type="http://schemas.openxmlformats.org/officeDocument/2006/relationships/hyperlink" Target="http://portal.3gpp.org/desktopmodules/WorkItem/WorkItemDetails.aspx?workitemId=800188" TargetMode="External" Id="Refce8ba67f714221" /><Relationship Type="http://schemas.openxmlformats.org/officeDocument/2006/relationships/hyperlink" Target="https://www.3gpp.org/ftp/TSG_RAN/WG2_RL2/TSGR2_111-e/Docs/R2-2008437.zip" TargetMode="External" Id="R793ed39136814174" /><Relationship Type="http://schemas.openxmlformats.org/officeDocument/2006/relationships/hyperlink" Target="http://webapp.etsi.org/teldir/ListPersDetails.asp?PersId=21609" TargetMode="External" Id="Rdd8e6b36e6a0469d" /><Relationship Type="http://schemas.openxmlformats.org/officeDocument/2006/relationships/hyperlink" Target="https://portal.3gpp.org/ngppapp/CreateTdoc.aspx?mode=view&amp;contributionId=1137021" TargetMode="External" Id="Rf5ef05cc88ed4852" /><Relationship Type="http://schemas.openxmlformats.org/officeDocument/2006/relationships/hyperlink" Target="http://portal.3gpp.org/desktopmodules/Release/ReleaseDetails.aspx?releaseId=191" TargetMode="External" Id="R6b3e2dfc2d154b37" /><Relationship Type="http://schemas.openxmlformats.org/officeDocument/2006/relationships/hyperlink" Target="http://portal.3gpp.org/desktopmodules/Specifications/SpecificationDetails.aspx?specificationId=2440" TargetMode="External" Id="Ra062eb06844544a1" /><Relationship Type="http://schemas.openxmlformats.org/officeDocument/2006/relationships/hyperlink" Target="http://portal.3gpp.org/desktopmodules/WorkItem/WorkItemDetails.aspx?workitemId=800188" TargetMode="External" Id="R55a2c2baf39d4f4a" /><Relationship Type="http://schemas.openxmlformats.org/officeDocument/2006/relationships/hyperlink" Target="https://www.3gpp.org/ftp/TSG_RAN/WG2_RL2/TSGR2_111-e/Docs/R2-2008438.zip" TargetMode="External" Id="R5dce017461084285" /><Relationship Type="http://schemas.openxmlformats.org/officeDocument/2006/relationships/hyperlink" Target="http://webapp.etsi.org/teldir/ListPersDetails.asp?PersId=21609" TargetMode="External" Id="R73bd9c4e95e94588" /><Relationship Type="http://schemas.openxmlformats.org/officeDocument/2006/relationships/hyperlink" Target="https://www.3gpp.org/ftp/TSG_RAN/WG2_RL2/TSGR2_111-e/Docs/R2-2008439.zip" TargetMode="External" Id="R2903b4e7c3f74752" /><Relationship Type="http://schemas.openxmlformats.org/officeDocument/2006/relationships/hyperlink" Target="http://webapp.etsi.org/teldir/ListPersDetails.asp?PersId=21609" TargetMode="External" Id="R5b68cae4bd374fed" /><Relationship Type="http://schemas.openxmlformats.org/officeDocument/2006/relationships/hyperlink" Target="https://www.3gpp.org/ftp/TSG_RAN/WG2_RL2/TSGR2_111-e/Docs/R2-2008440.zip" TargetMode="External" Id="Reeebc843e1354e39" /><Relationship Type="http://schemas.openxmlformats.org/officeDocument/2006/relationships/hyperlink" Target="http://webapp.etsi.org/teldir/ListPersDetails.asp?PersId=21609" TargetMode="External" Id="Re3423862baa840ee" /><Relationship Type="http://schemas.openxmlformats.org/officeDocument/2006/relationships/hyperlink" Target="https://www.3gpp.org/ftp/TSG_RAN/WG2_RL2/TSGR2_111-e/Docs/R2-2008441.zip" TargetMode="External" Id="R86bc5729e5374218" /><Relationship Type="http://schemas.openxmlformats.org/officeDocument/2006/relationships/hyperlink" Target="http://webapp.etsi.org/teldir/ListPersDetails.asp?PersId=21609" TargetMode="External" Id="Rb502c64abbf848e5" /><Relationship Type="http://schemas.openxmlformats.org/officeDocument/2006/relationships/hyperlink" Target="http://portal.3gpp.org/desktopmodules/Release/ReleaseDetails.aspx?releaseId=191" TargetMode="External" Id="R6e10b0d00e9d48b0" /><Relationship Type="http://schemas.openxmlformats.org/officeDocument/2006/relationships/hyperlink" Target="https://www.3gpp.org/ftp/TSG_RAN/WG2_RL2/TSGR2_111-e/Docs/R2-2008442.zip" TargetMode="External" Id="R6a15cdbdb119426c" /><Relationship Type="http://schemas.openxmlformats.org/officeDocument/2006/relationships/hyperlink" Target="http://webapp.etsi.org/teldir/ListPersDetails.asp?PersId=21609" TargetMode="External" Id="Ra598032da060489e" /><Relationship Type="http://schemas.openxmlformats.org/officeDocument/2006/relationships/hyperlink" Target="http://portal.3gpp.org/desktopmodules/Release/ReleaseDetails.aspx?releaseId=191" TargetMode="External" Id="R3084a88906e449cf" /><Relationship Type="http://schemas.openxmlformats.org/officeDocument/2006/relationships/hyperlink" Target="https://www.3gpp.org/ftp/TSG_RAN/WG2_RL2/TSGR2_111-e/Docs/R2-2008443.zip" TargetMode="External" Id="R654694ad9a7b4898" /><Relationship Type="http://schemas.openxmlformats.org/officeDocument/2006/relationships/hyperlink" Target="http://webapp.etsi.org/teldir/ListPersDetails.asp?PersId=21609" TargetMode="External" Id="R18aa79aa653e44ff" /><Relationship Type="http://schemas.openxmlformats.org/officeDocument/2006/relationships/hyperlink" Target="http://portal.3gpp.org/desktopmodules/Release/ReleaseDetails.aspx?releaseId=191" TargetMode="External" Id="R93842ae5191343be" /><Relationship Type="http://schemas.openxmlformats.org/officeDocument/2006/relationships/hyperlink" Target="https://www.3gpp.org/ftp/TSG_RAN/WG2_RL2/TSGR2_111-e/Docs/R2-2008444.zip" TargetMode="External" Id="R4d27be49a640444d" /><Relationship Type="http://schemas.openxmlformats.org/officeDocument/2006/relationships/hyperlink" Target="http://webapp.etsi.org/teldir/ListPersDetails.asp?PersId=21609" TargetMode="External" Id="Re6f92c34298c4c4e" /><Relationship Type="http://schemas.openxmlformats.org/officeDocument/2006/relationships/hyperlink" Target="http://portal.3gpp.org/desktopmodules/Release/ReleaseDetails.aspx?releaseId=191" TargetMode="External" Id="Rd012271e30c84d54" /><Relationship Type="http://schemas.openxmlformats.org/officeDocument/2006/relationships/hyperlink" Target="http://portal.3gpp.org/desktopmodules/WorkItem/WorkItemDetails.aspx?workitemId=820170" TargetMode="External" Id="R55e4911a5ccc4726" /><Relationship Type="http://schemas.openxmlformats.org/officeDocument/2006/relationships/hyperlink" Target="https://www.3gpp.org/ftp/TSG_RAN/WG2_RL2/TSGR2_111-e/Docs/R2-2008445.zip" TargetMode="External" Id="Rd27d44017cb743a4" /><Relationship Type="http://schemas.openxmlformats.org/officeDocument/2006/relationships/hyperlink" Target="http://webapp.etsi.org/teldir/ListPersDetails.asp?PersId=21609" TargetMode="External" Id="R708f3b45641246a8" /><Relationship Type="http://schemas.openxmlformats.org/officeDocument/2006/relationships/hyperlink" Target="http://webapp.etsi.org/teldir/ListPersDetails.asp?PersId=21609" TargetMode="External" Id="Rbe495a8e45fc46c4" /><Relationship Type="http://schemas.openxmlformats.org/officeDocument/2006/relationships/hyperlink" Target="https://www.3gpp.org/ftp/TSG_RAN/WG2_RL2/TSGR2_111-e/Docs/R2-2008447.zip" TargetMode="External" Id="Ra0e9a4b970a04eac" /><Relationship Type="http://schemas.openxmlformats.org/officeDocument/2006/relationships/hyperlink" Target="http://webapp.etsi.org/teldir/ListPersDetails.asp?PersId=21609" TargetMode="External" Id="R8fa4641f0b3646de" /><Relationship Type="http://schemas.openxmlformats.org/officeDocument/2006/relationships/hyperlink" Target="https://www.3gpp.org/ftp/TSG_RAN/WG2_RL2/TSGR2_111-e/Docs/R2-2008448.zip" TargetMode="External" Id="R040609227d994893" /><Relationship Type="http://schemas.openxmlformats.org/officeDocument/2006/relationships/hyperlink" Target="http://webapp.etsi.org/teldir/ListPersDetails.asp?PersId=21609" TargetMode="External" Id="Rd263b51be616445d" /><Relationship Type="http://schemas.openxmlformats.org/officeDocument/2006/relationships/hyperlink" Target="http://portal.3gpp.org/desktopmodules/Release/ReleaseDetails.aspx?releaseId=190" TargetMode="External" Id="R6c4c7b1fa2da4b89" /><Relationship Type="http://schemas.openxmlformats.org/officeDocument/2006/relationships/hyperlink" Target="http://portal.3gpp.org/desktopmodules/WorkItem/WorkItemDetails.aspx?workitemId=750167" TargetMode="External" Id="Ra3a7645a64e04db0" /><Relationship Type="http://schemas.openxmlformats.org/officeDocument/2006/relationships/hyperlink" Target="https://www.3gpp.org/ftp/TSG_RAN/WG2_RL2/TSGR2_111-e/Docs/R2-2008449.zip" TargetMode="External" Id="R0b7e4f3a52d3475b" /><Relationship Type="http://schemas.openxmlformats.org/officeDocument/2006/relationships/hyperlink" Target="http://webapp.etsi.org/teldir/ListPersDetails.asp?PersId=21609" TargetMode="External" Id="Rfe102b57ab664c43" /><Relationship Type="http://schemas.openxmlformats.org/officeDocument/2006/relationships/hyperlink" Target="http://portal.3gpp.org/desktopmodules/Release/ReleaseDetails.aspx?releaseId=190" TargetMode="External" Id="Rb993dc258e4f433d" /><Relationship Type="http://schemas.openxmlformats.org/officeDocument/2006/relationships/hyperlink" Target="https://www.3gpp.org/ftp/TSG_RAN/WG2_RL2/TSGR2_111-e/Docs/R2-2008450.zip" TargetMode="External" Id="R335ba23474b54572" /><Relationship Type="http://schemas.openxmlformats.org/officeDocument/2006/relationships/hyperlink" Target="http://webapp.etsi.org/teldir/ListPersDetails.asp?PersId=21609" TargetMode="External" Id="Raea6b168790a4ce1" /><Relationship Type="http://schemas.openxmlformats.org/officeDocument/2006/relationships/hyperlink" Target="https://portal.3gpp.org/ngppapp/CreateTdoc.aspx?mode=view&amp;contributionId=1139373" TargetMode="External" Id="R99fdd6fcb5994405" /><Relationship Type="http://schemas.openxmlformats.org/officeDocument/2006/relationships/hyperlink" Target="http://portal.3gpp.org/desktopmodules/Release/ReleaseDetails.aspx?releaseId=191" TargetMode="External" Id="R53e39670daa94394" /><Relationship Type="http://schemas.openxmlformats.org/officeDocument/2006/relationships/hyperlink" Target="http://portal.3gpp.org/desktopmodules/Specifications/SpecificationDetails.aspx?specificationId=3194" TargetMode="External" Id="Rdaf699cde7524d0a" /><Relationship Type="http://schemas.openxmlformats.org/officeDocument/2006/relationships/hyperlink" Target="https://www.3gpp.org/ftp/TSG_RAN/WG2_RL2/TSGR2_111-e/Docs/R2-2008451.zip" TargetMode="External" Id="Rea52beaecfc24241" /><Relationship Type="http://schemas.openxmlformats.org/officeDocument/2006/relationships/hyperlink" Target="http://webapp.etsi.org/teldir/ListPersDetails.asp?PersId=21609" TargetMode="External" Id="Rb6984b20d83e4b7a" /><Relationship Type="http://schemas.openxmlformats.org/officeDocument/2006/relationships/hyperlink" Target="https://portal.3gpp.org/ngppapp/CreateTdoc.aspx?mode=view&amp;contributionId=1137875" TargetMode="External" Id="Rdcf77f8d656a434c" /><Relationship Type="http://schemas.openxmlformats.org/officeDocument/2006/relationships/hyperlink" Target="http://portal.3gpp.org/desktopmodules/Release/ReleaseDetails.aspx?releaseId=191" TargetMode="External" Id="Rc801e743e394456a" /><Relationship Type="http://schemas.openxmlformats.org/officeDocument/2006/relationships/hyperlink" Target="http://portal.3gpp.org/desktopmodules/Specifications/SpecificationDetails.aspx?specificationId=3197" TargetMode="External" Id="R40c50f4a4f3e4e42" /><Relationship Type="http://schemas.openxmlformats.org/officeDocument/2006/relationships/hyperlink" Target="http://portal.3gpp.org/desktopmodules/WorkItem/WorkItemDetails.aspx?workitemId=800188" TargetMode="External" Id="Rcb726812a36a4b84" /><Relationship Type="http://schemas.openxmlformats.org/officeDocument/2006/relationships/hyperlink" Target="https://www.3gpp.org/ftp/TSG_RAN/WG2_RL2/TSGR2_111-e/Docs/R2-2008452.zip" TargetMode="External" Id="Ra24c068012ce4f44" /><Relationship Type="http://schemas.openxmlformats.org/officeDocument/2006/relationships/hyperlink" Target="http://webapp.etsi.org/teldir/ListPersDetails.asp?PersId=21609" TargetMode="External" Id="Rad82b5b0431b48ed" /><Relationship Type="http://schemas.openxmlformats.org/officeDocument/2006/relationships/hyperlink" Target="https://portal.3gpp.org/ngppapp/CreateTdoc.aspx?mode=view&amp;contributionId=1152716" TargetMode="External" Id="Rb3707c07cabc4ef3" /><Relationship Type="http://schemas.openxmlformats.org/officeDocument/2006/relationships/hyperlink" Target="http://portal.3gpp.org/desktopmodules/Release/ReleaseDetails.aspx?releaseId=191" TargetMode="External" Id="Rb1635b4a34094972" /><Relationship Type="http://schemas.openxmlformats.org/officeDocument/2006/relationships/hyperlink" Target="http://portal.3gpp.org/desktopmodules/Specifications/SpecificationDetails.aspx?specificationId=3191" TargetMode="External" Id="R14d649de98734181" /><Relationship Type="http://schemas.openxmlformats.org/officeDocument/2006/relationships/hyperlink" Target="http://portal.3gpp.org/desktopmodules/WorkItem/WorkItemDetails.aspx?workitemId=820167" TargetMode="External" Id="R8c5dd37f0ea64937" /><Relationship Type="http://schemas.openxmlformats.org/officeDocument/2006/relationships/hyperlink" Target="http://webapp.etsi.org/teldir/ListPersDetails.asp?PersId=21609" TargetMode="External" Id="R39cb007768084f34" /><Relationship Type="http://schemas.openxmlformats.org/officeDocument/2006/relationships/hyperlink" Target="https://portal.3gpp.org/ngppapp/CreateTdoc.aspx?mode=view&amp;contributionId=1138297" TargetMode="External" Id="R15c63ea32cd4471b" /><Relationship Type="http://schemas.openxmlformats.org/officeDocument/2006/relationships/hyperlink" Target="https://portal.3gpp.org/ngppapp/CreateTdoc.aspx?mode=view&amp;contributionId=1149377" TargetMode="External" Id="Rb38bd0bb88ed4127" /><Relationship Type="http://schemas.openxmlformats.org/officeDocument/2006/relationships/hyperlink" Target="http://portal.3gpp.org/desktopmodules/Release/ReleaseDetails.aspx?releaseId=191" TargetMode="External" Id="R9d489a9ec97d4543" /><Relationship Type="http://schemas.openxmlformats.org/officeDocument/2006/relationships/hyperlink" Target="http://portal.3gpp.org/desktopmodules/Specifications/SpecificationDetails.aspx?specificationId=3197" TargetMode="External" Id="R9c8bbdc22c8644a3" /><Relationship Type="http://schemas.openxmlformats.org/officeDocument/2006/relationships/hyperlink" Target="http://portal.3gpp.org/desktopmodules/WorkItem/WorkItemDetails.aspx?workitemId=830089" TargetMode="External" Id="Rfd3798d5a8e44e5e" /><Relationship Type="http://schemas.openxmlformats.org/officeDocument/2006/relationships/hyperlink" Target="http://webapp.etsi.org/teldir/ListPersDetails.asp?PersId=21609" TargetMode="External" Id="R0d27502b9d93498a" /><Relationship Type="http://schemas.openxmlformats.org/officeDocument/2006/relationships/hyperlink" Target="https://portal.3gpp.org/ngppapp/CreateTdoc.aspx?mode=view&amp;contributionId=1138298" TargetMode="External" Id="Rde68dee6c45c42c9" /><Relationship Type="http://schemas.openxmlformats.org/officeDocument/2006/relationships/hyperlink" Target="https://portal.3gpp.org/ngppapp/CreateTdoc.aspx?mode=view&amp;contributionId=1149378" TargetMode="External" Id="Rd33f5aeebcc04a10" /><Relationship Type="http://schemas.openxmlformats.org/officeDocument/2006/relationships/hyperlink" Target="http://portal.3gpp.org/desktopmodules/Release/ReleaseDetails.aspx?releaseId=191" TargetMode="External" Id="Rd45649d21c7a4cb8" /><Relationship Type="http://schemas.openxmlformats.org/officeDocument/2006/relationships/hyperlink" Target="http://portal.3gpp.org/desktopmodules/Specifications/SpecificationDetails.aspx?specificationId=3193" TargetMode="External" Id="Rdc167fd1449e4ea4" /><Relationship Type="http://schemas.openxmlformats.org/officeDocument/2006/relationships/hyperlink" Target="http://portal.3gpp.org/desktopmodules/WorkItem/WorkItemDetails.aspx?workitemId=830089" TargetMode="External" Id="Rf22eebf6e0d549a3" /><Relationship Type="http://schemas.openxmlformats.org/officeDocument/2006/relationships/hyperlink" Target="https://www.3gpp.org/ftp/TSG_RAN/WG2_RL2/TSGR2_111-e/Docs/R2-2008455.zip" TargetMode="External" Id="R2e7096f90d124722" /><Relationship Type="http://schemas.openxmlformats.org/officeDocument/2006/relationships/hyperlink" Target="http://webapp.etsi.org/teldir/ListPersDetails.asp?PersId=21609" TargetMode="External" Id="R942a87bd60b44dc1" /><Relationship Type="http://schemas.openxmlformats.org/officeDocument/2006/relationships/hyperlink" Target="https://portal.3gpp.org/ngppapp/CreateTdoc.aspx?mode=view&amp;contributionId=1135767" TargetMode="External" Id="Ra52726fcad5d4599" /><Relationship Type="http://schemas.openxmlformats.org/officeDocument/2006/relationships/hyperlink" Target="https://portal.3gpp.org/ngppapp/CreateTdoc.aspx?mode=view&amp;contributionId=1152717" TargetMode="External" Id="R38557512c3d946e2" /><Relationship Type="http://schemas.openxmlformats.org/officeDocument/2006/relationships/hyperlink" Target="http://portal.3gpp.org/desktopmodules/Release/ReleaseDetails.aspx?releaseId=191" TargetMode="External" Id="Rbde237f4017445a5" /><Relationship Type="http://schemas.openxmlformats.org/officeDocument/2006/relationships/hyperlink" Target="http://portal.3gpp.org/desktopmodules/Specifications/SpecificationDetails.aspx?specificationId=2440" TargetMode="External" Id="Rc23d7723cb3c4c1e" /><Relationship Type="http://schemas.openxmlformats.org/officeDocument/2006/relationships/hyperlink" Target="http://portal.3gpp.org/desktopmodules/WorkItem/WorkItemDetails.aspx?workitemId=800189" TargetMode="External" Id="R68e12929b0544ec1" /><Relationship Type="http://schemas.openxmlformats.org/officeDocument/2006/relationships/hyperlink" Target="https://www.3gpp.org/ftp/TSG_RAN/WG2_RL2/TSGR2_111-e/Docs/R2-2008456.zip" TargetMode="External" Id="R289be813b5d74558" /><Relationship Type="http://schemas.openxmlformats.org/officeDocument/2006/relationships/hyperlink" Target="http://webapp.etsi.org/teldir/ListPersDetails.asp?PersId=21609" TargetMode="External" Id="R6804a5e93b064fa5" /><Relationship Type="http://schemas.openxmlformats.org/officeDocument/2006/relationships/hyperlink" Target="https://portal.3gpp.org/ngppapp/CreateTdoc.aspx?mode=view&amp;contributionId=1138710" TargetMode="External" Id="R27af2071398443ec" /><Relationship Type="http://schemas.openxmlformats.org/officeDocument/2006/relationships/hyperlink" Target="https://portal.3gpp.org/ngppapp/CreateTdoc.aspx?mode=view&amp;contributionId=1152718" TargetMode="External" Id="Rb894b053e4c64476" /><Relationship Type="http://schemas.openxmlformats.org/officeDocument/2006/relationships/hyperlink" Target="http://portal.3gpp.org/desktopmodules/Release/ReleaseDetails.aspx?releaseId=191" TargetMode="External" Id="R42dcd876e3094390" /><Relationship Type="http://schemas.openxmlformats.org/officeDocument/2006/relationships/hyperlink" Target="http://portal.3gpp.org/desktopmodules/Specifications/SpecificationDetails.aspx?specificationId=3197" TargetMode="External" Id="Rd3a4d816246a48b8" /><Relationship Type="http://schemas.openxmlformats.org/officeDocument/2006/relationships/hyperlink" Target="http://portal.3gpp.org/desktopmodules/WorkItem/WorkItemDetails.aspx?workitemId=800187" TargetMode="External" Id="Rf0534a688b6a42c4" /><Relationship Type="http://schemas.openxmlformats.org/officeDocument/2006/relationships/hyperlink" Target="https://www.3gpp.org/ftp/TSG_RAN/WG2_RL2/TSGR2_111-e/Docs/R2-2008457.zip" TargetMode="External" Id="R29811f4c40b94c2d" /><Relationship Type="http://schemas.openxmlformats.org/officeDocument/2006/relationships/hyperlink" Target="http://webapp.etsi.org/teldir/ListPersDetails.asp?PersId=21609" TargetMode="External" Id="Rf0bd784ae60848b4" /><Relationship Type="http://schemas.openxmlformats.org/officeDocument/2006/relationships/hyperlink" Target="http://portal.3gpp.org/desktopmodules/Release/ReleaseDetails.aspx?releaseId=191" TargetMode="External" Id="Reb52bd1e07aa4161" /><Relationship Type="http://schemas.openxmlformats.org/officeDocument/2006/relationships/hyperlink" Target="https://www.3gpp.org/ftp/TSG_RAN/WG2_RL2/TSGR2_111-e/Docs/R2-2008458.zip" TargetMode="External" Id="R2f74fcfb277746f5" /><Relationship Type="http://schemas.openxmlformats.org/officeDocument/2006/relationships/hyperlink" Target="http://webapp.etsi.org/teldir/ListPersDetails.asp?PersId=21609" TargetMode="External" Id="R86a01eb7bd5e41db" /><Relationship Type="http://schemas.openxmlformats.org/officeDocument/2006/relationships/hyperlink" Target="http://portal.3gpp.org/desktopmodules/Release/ReleaseDetails.aspx?releaseId=191" TargetMode="External" Id="R71f94e796a7a4471" /><Relationship Type="http://schemas.openxmlformats.org/officeDocument/2006/relationships/hyperlink" Target="http://portal.3gpp.org/desktopmodules/WorkItem/WorkItemDetails.aspx?workitemId=770050" TargetMode="External" Id="R105122d1d20d45ae" /><Relationship Type="http://schemas.openxmlformats.org/officeDocument/2006/relationships/hyperlink" Target="https://www.3gpp.org/ftp/TSG_RAN/WG2_RL2/TSGR2_111-e/Docs/R2-2008459.zip" TargetMode="External" Id="R651a87c28f1442d1" /><Relationship Type="http://schemas.openxmlformats.org/officeDocument/2006/relationships/hyperlink" Target="http://webapp.etsi.org/teldir/ListPersDetails.asp?PersId=21609" TargetMode="External" Id="Rfc0f17d9ec9a4c23" /><Relationship Type="http://schemas.openxmlformats.org/officeDocument/2006/relationships/hyperlink" Target="http://portal.3gpp.org/desktopmodules/Release/ReleaseDetails.aspx?releaseId=191" TargetMode="External" Id="R11b08e3667ea4c5e" /><Relationship Type="http://schemas.openxmlformats.org/officeDocument/2006/relationships/hyperlink" Target="http://portal.3gpp.org/desktopmodules/WorkItem/WorkItemDetails.aspx?workitemId=830178" TargetMode="External" Id="R5227b2d0ef194e10" /><Relationship Type="http://schemas.openxmlformats.org/officeDocument/2006/relationships/hyperlink" Target="https://www.3gpp.org/ftp/TSG_RAN/WG2_RL2/TSGR2_111-e/Docs/R2-2008460.zip" TargetMode="External" Id="R28cbf954fe1c4530" /><Relationship Type="http://schemas.openxmlformats.org/officeDocument/2006/relationships/hyperlink" Target="http://webapp.etsi.org/teldir/ListPersDetails.asp?PersId=21609" TargetMode="External" Id="R3959d5b71e2044c9" /><Relationship Type="http://schemas.openxmlformats.org/officeDocument/2006/relationships/hyperlink" Target="https://portal.3gpp.org/ngppapp/CreateTdoc.aspx?mode=view&amp;contributionId=1151785" TargetMode="External" Id="R4014f892c29d47fc" /><Relationship Type="http://schemas.openxmlformats.org/officeDocument/2006/relationships/hyperlink" Target="http://portal.3gpp.org/desktopmodules/Release/ReleaseDetails.aspx?releaseId=191" TargetMode="External" Id="R8e9bb33339674b7d" /><Relationship Type="http://schemas.openxmlformats.org/officeDocument/2006/relationships/hyperlink" Target="http://portal.3gpp.org/desktopmodules/Specifications/SpecificationDetails.aspx?specificationId=3197" TargetMode="External" Id="R67b10c40329947b8" /><Relationship Type="http://schemas.openxmlformats.org/officeDocument/2006/relationships/hyperlink" Target="http://portal.3gpp.org/desktopmodules/WorkItem/WorkItemDetails.aspx?workitemId=820170" TargetMode="External" Id="Rf16689de017243d9" /><Relationship Type="http://schemas.openxmlformats.org/officeDocument/2006/relationships/hyperlink" Target="https://www.3gpp.org/ftp/TSG_RAN/WG2_RL2/TSGR2_111-e/Docs/R2-2008461.zip" TargetMode="External" Id="R59d1c8d26e004225" /><Relationship Type="http://schemas.openxmlformats.org/officeDocument/2006/relationships/hyperlink" Target="http://webapp.etsi.org/teldir/ListPersDetails.asp?PersId=21609" TargetMode="External" Id="R92a2006d69e44aa8" /><Relationship Type="http://schemas.openxmlformats.org/officeDocument/2006/relationships/hyperlink" Target="https://portal.3gpp.org/ngppapp/CreateTdoc.aspx?mode=view&amp;contributionId=1138715" TargetMode="External" Id="R2a76d20f47894e05" /><Relationship Type="http://schemas.openxmlformats.org/officeDocument/2006/relationships/hyperlink" Target="https://portal.3gpp.org/ngppapp/CreateTdoc.aspx?mode=view&amp;contributionId=1149390" TargetMode="External" Id="R06b5773346f44a56" /><Relationship Type="http://schemas.openxmlformats.org/officeDocument/2006/relationships/hyperlink" Target="http://portal.3gpp.org/desktopmodules/Release/ReleaseDetails.aspx?releaseId=191" TargetMode="External" Id="R702bfbac2eb34e14" /><Relationship Type="http://schemas.openxmlformats.org/officeDocument/2006/relationships/hyperlink" Target="http://portal.3gpp.org/desktopmodules/Specifications/SpecificationDetails.aspx?specificationId=3193" TargetMode="External" Id="R5ecd7c2cc5b14ffc" /><Relationship Type="http://schemas.openxmlformats.org/officeDocument/2006/relationships/hyperlink" Target="http://portal.3gpp.org/desktopmodules/WorkItem/WorkItemDetails.aspx?workitemId=820170" TargetMode="External" Id="R55f9ae36676b4260" /><Relationship Type="http://schemas.openxmlformats.org/officeDocument/2006/relationships/hyperlink" Target="https://www.3gpp.org/ftp/TSG_RAN/WG2_RL2/TSGR2_111-e/Docs/R2-2008462.zip" TargetMode="External" Id="Rcfbb55e327ab48e4" /><Relationship Type="http://schemas.openxmlformats.org/officeDocument/2006/relationships/hyperlink" Target="http://webapp.etsi.org/teldir/ListPersDetails.asp?PersId=21609" TargetMode="External" Id="Re6bb67eb2fb1405c" /><Relationship Type="http://schemas.openxmlformats.org/officeDocument/2006/relationships/hyperlink" Target="https://portal.3gpp.org/ngppapp/CreateTdoc.aspx?mode=view&amp;contributionId=1137385" TargetMode="External" Id="R38abfc6d3b68403d" /><Relationship Type="http://schemas.openxmlformats.org/officeDocument/2006/relationships/hyperlink" Target="http://portal.3gpp.org/desktopmodules/Release/ReleaseDetails.aspx?releaseId=191" TargetMode="External" Id="R22eb5291c09e4826" /><Relationship Type="http://schemas.openxmlformats.org/officeDocument/2006/relationships/hyperlink" Target="http://portal.3gpp.org/desktopmodules/Specifications/SpecificationDetails.aspx?specificationId=3193" TargetMode="External" Id="Rc3d4d3d89efb4918" /><Relationship Type="http://schemas.openxmlformats.org/officeDocument/2006/relationships/hyperlink" Target="https://www.3gpp.org/ftp/TSG_RAN/WG2_RL2/TSGR2_111-e/Docs/R2-2008463.zip" TargetMode="External" Id="R91bb9de1960d4c60" /><Relationship Type="http://schemas.openxmlformats.org/officeDocument/2006/relationships/hyperlink" Target="http://webapp.etsi.org/teldir/ListPersDetails.asp?PersId=21609" TargetMode="External" Id="R514f4778bc0f4117" /><Relationship Type="http://schemas.openxmlformats.org/officeDocument/2006/relationships/hyperlink" Target="https://portal.3gpp.org/ngppapp/CreateTdoc.aspx?mode=view&amp;contributionId=1137386" TargetMode="External" Id="R0a0f149ccea648cc" /><Relationship Type="http://schemas.openxmlformats.org/officeDocument/2006/relationships/hyperlink" Target="http://portal.3gpp.org/desktopmodules/Release/ReleaseDetails.aspx?releaseId=191" TargetMode="External" Id="R9a96a66bf6fb40b4" /><Relationship Type="http://schemas.openxmlformats.org/officeDocument/2006/relationships/hyperlink" Target="http://portal.3gpp.org/desktopmodules/Specifications/SpecificationDetails.aspx?specificationId=3197" TargetMode="External" Id="R1c057aa6b1ff4f12" /><Relationship Type="http://schemas.openxmlformats.org/officeDocument/2006/relationships/hyperlink" Target="https://www.3gpp.org/ftp/TSG_RAN/WG2_RL2/TSGR2_111-e/Docs/R2-2008464.zip" TargetMode="External" Id="Rd5821306a8824461" /><Relationship Type="http://schemas.openxmlformats.org/officeDocument/2006/relationships/hyperlink" Target="http://webapp.etsi.org/teldir/ListPersDetails.asp?PersId=21609" TargetMode="External" Id="Rfe7ed6ff40654ea6" /><Relationship Type="http://schemas.openxmlformats.org/officeDocument/2006/relationships/hyperlink" Target="https://portal.3gpp.org/ngppapp/CreateTdoc.aspx?mode=view&amp;contributionId=1140107" TargetMode="External" Id="R3e6ba40481314f3f" /><Relationship Type="http://schemas.openxmlformats.org/officeDocument/2006/relationships/hyperlink" Target="https://portal.3gpp.org/ngppapp/CreateTdoc.aspx?mode=view&amp;contributionId=1149376" TargetMode="External" Id="R84d0064852e7466a" /><Relationship Type="http://schemas.openxmlformats.org/officeDocument/2006/relationships/hyperlink" Target="http://portal.3gpp.org/desktopmodules/Release/ReleaseDetails.aspx?releaseId=191" TargetMode="External" Id="R8814dc62cf8344e2" /><Relationship Type="http://schemas.openxmlformats.org/officeDocument/2006/relationships/hyperlink" Target="http://portal.3gpp.org/desktopmodules/Specifications/SpecificationDetails.aspx?specificationId=2430" TargetMode="External" Id="Rdf42859aa4cd4a48" /><Relationship Type="http://schemas.openxmlformats.org/officeDocument/2006/relationships/hyperlink" Target="http://portal.3gpp.org/desktopmodules/WorkItem/WorkItemDetails.aspx?workitemId=750167" TargetMode="External" Id="R99e1e29713e34e20" /><Relationship Type="http://schemas.openxmlformats.org/officeDocument/2006/relationships/hyperlink" Target="http://webapp.etsi.org/teldir/ListPersDetails.asp?PersId=21609" TargetMode="External" Id="Re8e10ad9909b4377" /><Relationship Type="http://schemas.openxmlformats.org/officeDocument/2006/relationships/hyperlink" Target="https://www.3gpp.org/ftp/TSG_RAN/WG2_RL2/TSGR2_111-e/Docs/R2-2008466.zip" TargetMode="External" Id="R22defddc191745a7" /><Relationship Type="http://schemas.openxmlformats.org/officeDocument/2006/relationships/hyperlink" Target="http://webapp.etsi.org/teldir/ListPersDetails.asp?PersId=21609" TargetMode="External" Id="R85358cca49a9439e" /><Relationship Type="http://schemas.openxmlformats.org/officeDocument/2006/relationships/hyperlink" Target="https://portal.3gpp.org/ngppapp/CreateTdoc.aspx?mode=view&amp;contributionId=1140117" TargetMode="External" Id="R7e09576f80f24ccc" /><Relationship Type="http://schemas.openxmlformats.org/officeDocument/2006/relationships/hyperlink" Target="http://portal.3gpp.org/desktopmodules/Release/ReleaseDetails.aspx?releaseId=191" TargetMode="External" Id="R7dbe81e8715b4728" /><Relationship Type="http://schemas.openxmlformats.org/officeDocument/2006/relationships/hyperlink" Target="http://portal.3gpp.org/desktopmodules/Specifications/SpecificationDetails.aspx?specificationId=3192" TargetMode="External" Id="Ra398866c4a644b78" /><Relationship Type="http://schemas.openxmlformats.org/officeDocument/2006/relationships/hyperlink" Target="http://portal.3gpp.org/desktopmodules/WorkItem/WorkItemDetails.aspx?workitemId=770050" TargetMode="External" Id="R608dca9c48e041ba" /><Relationship Type="http://schemas.openxmlformats.org/officeDocument/2006/relationships/hyperlink" Target="https://www.3gpp.org/ftp/TSG_RAN/WG2_RL2/TSGR2_111-e/Docs/R2-2008467.zip" TargetMode="External" Id="Raea79102e288426e" /><Relationship Type="http://schemas.openxmlformats.org/officeDocument/2006/relationships/hyperlink" Target="http://webapp.etsi.org/teldir/ListPersDetails.asp?PersId=21609" TargetMode="External" Id="Rd58f9dad2ea14597" /><Relationship Type="http://schemas.openxmlformats.org/officeDocument/2006/relationships/hyperlink" Target="https://portal.3gpp.org/ngppapp/CreateTdoc.aspx?mode=view&amp;contributionId=1149385" TargetMode="External" Id="R35f6966e1a4e4cdb" /><Relationship Type="http://schemas.openxmlformats.org/officeDocument/2006/relationships/hyperlink" Target="http://portal.3gpp.org/desktopmodules/Release/ReleaseDetails.aspx?releaseId=191" TargetMode="External" Id="R944b68498bf141d5" /><Relationship Type="http://schemas.openxmlformats.org/officeDocument/2006/relationships/hyperlink" Target="http://portal.3gpp.org/desktopmodules/Specifications/SpecificationDetails.aspx?specificationId=3197" TargetMode="External" Id="R936ac7d86e8d4535" /><Relationship Type="http://schemas.openxmlformats.org/officeDocument/2006/relationships/hyperlink" Target="http://portal.3gpp.org/desktopmodules/WorkItem/WorkItemDetails.aspx?workitemId=820167" TargetMode="External" Id="R4bcd9424fdaf4c76" /><Relationship Type="http://schemas.openxmlformats.org/officeDocument/2006/relationships/hyperlink" Target="https://www.3gpp.org/ftp/TSG_RAN/WG2_RL2/TSGR2_111-e/Docs/R2-2008468.zip" TargetMode="External" Id="R7dadda1bf3d74a65" /><Relationship Type="http://schemas.openxmlformats.org/officeDocument/2006/relationships/hyperlink" Target="http://webapp.etsi.org/teldir/ListPersDetails.asp?PersId=21609" TargetMode="External" Id="R6f1f17d1217344c8" /><Relationship Type="http://schemas.openxmlformats.org/officeDocument/2006/relationships/hyperlink" Target="https://www.3gpp.org/ftp/TSG_RAN/WG2_RL2/TSGR2_111-e/Docs/R2-2008469.zip" TargetMode="External" Id="R9ebffe1d07d04ed0" /><Relationship Type="http://schemas.openxmlformats.org/officeDocument/2006/relationships/hyperlink" Target="http://webapp.etsi.org/teldir/ListPersDetails.asp?PersId=21609" TargetMode="External" Id="R20159bb6e5924f34" /><Relationship Type="http://schemas.openxmlformats.org/officeDocument/2006/relationships/hyperlink" Target="https://portal.3gpp.org/ngppapp/CreateTdoc.aspx?mode=view&amp;contributionId=1136672" TargetMode="External" Id="R87be72993871498c" /><Relationship Type="http://schemas.openxmlformats.org/officeDocument/2006/relationships/hyperlink" Target="http://portal.3gpp.org/desktopmodules/Release/ReleaseDetails.aspx?releaseId=190" TargetMode="External" Id="R1ed4e1d1a44d4c95" /><Relationship Type="http://schemas.openxmlformats.org/officeDocument/2006/relationships/hyperlink" Target="http://portal.3gpp.org/desktopmodules/Specifications/SpecificationDetails.aspx?specificationId=3197" TargetMode="External" Id="Rf2ab26ddf1e447ea" /><Relationship Type="http://schemas.openxmlformats.org/officeDocument/2006/relationships/hyperlink" Target="http://portal.3gpp.org/desktopmodules/WorkItem/WorkItemDetails.aspx?workitemId=750167" TargetMode="External" Id="R4752bf7c10454501" /><Relationship Type="http://schemas.openxmlformats.org/officeDocument/2006/relationships/hyperlink" Target="https://www.3gpp.org/ftp/TSG_RAN/WG2_RL2/TSGR2_111-e/Docs/R2-2008470.zip" TargetMode="External" Id="R80c7e2d302dc44fe" /><Relationship Type="http://schemas.openxmlformats.org/officeDocument/2006/relationships/hyperlink" Target="http://webapp.etsi.org/teldir/ListPersDetails.asp?PersId=21609" TargetMode="External" Id="R499bcc28d87544cd" /><Relationship Type="http://schemas.openxmlformats.org/officeDocument/2006/relationships/hyperlink" Target="https://portal.3gpp.org/ngppapp/CreateTdoc.aspx?mode=view&amp;contributionId=1136673" TargetMode="External" Id="R7696c52f32cc4d9a" /><Relationship Type="http://schemas.openxmlformats.org/officeDocument/2006/relationships/hyperlink" Target="http://portal.3gpp.org/desktopmodules/Release/ReleaseDetails.aspx?releaseId=191" TargetMode="External" Id="Rbee97cc44a0846b8" /><Relationship Type="http://schemas.openxmlformats.org/officeDocument/2006/relationships/hyperlink" Target="http://portal.3gpp.org/desktopmodules/Specifications/SpecificationDetails.aspx?specificationId=3197" TargetMode="External" Id="R98fa2d65afae4638" /><Relationship Type="http://schemas.openxmlformats.org/officeDocument/2006/relationships/hyperlink" Target="http://portal.3gpp.org/desktopmodules/WorkItem/WorkItemDetails.aspx?workitemId=750167" TargetMode="External" Id="R5a8e13ffea3446d2" /><Relationship Type="http://schemas.openxmlformats.org/officeDocument/2006/relationships/hyperlink" Target="https://www.3gpp.org/ftp/TSG_RAN/WG2_RL2/TSGR2_111-e/Docs/R2-2008471.zip" TargetMode="External" Id="Rc1e2b99e6d83406b" /><Relationship Type="http://schemas.openxmlformats.org/officeDocument/2006/relationships/hyperlink" Target="http://webapp.etsi.org/teldir/ListPersDetails.asp?PersId=21609" TargetMode="External" Id="R69fcd5bfb30f4a23" /><Relationship Type="http://schemas.openxmlformats.org/officeDocument/2006/relationships/hyperlink" Target="https://portal.3gpp.org/ngppapp/CreateTdoc.aspx?mode=view&amp;contributionId=1136670" TargetMode="External" Id="Re789aaccdda34ac9" /><Relationship Type="http://schemas.openxmlformats.org/officeDocument/2006/relationships/hyperlink" Target="http://portal.3gpp.org/desktopmodules/Release/ReleaseDetails.aspx?releaseId=190" TargetMode="External" Id="Rf6e8486a206b4dac" /><Relationship Type="http://schemas.openxmlformats.org/officeDocument/2006/relationships/hyperlink" Target="http://portal.3gpp.org/desktopmodules/Specifications/SpecificationDetails.aspx?specificationId=3197" TargetMode="External" Id="R4c88b34774544a3b" /><Relationship Type="http://schemas.openxmlformats.org/officeDocument/2006/relationships/hyperlink" Target="http://portal.3gpp.org/desktopmodules/WorkItem/WorkItemDetails.aspx?workitemId=750167" TargetMode="External" Id="R656c454da8a24681" /><Relationship Type="http://schemas.openxmlformats.org/officeDocument/2006/relationships/hyperlink" Target="https://www.3gpp.org/ftp/TSG_RAN/WG2_RL2/TSGR2_111-e/Docs/R2-2008472.zip" TargetMode="External" Id="R3b37e563a38f47f4" /><Relationship Type="http://schemas.openxmlformats.org/officeDocument/2006/relationships/hyperlink" Target="http://webapp.etsi.org/teldir/ListPersDetails.asp?PersId=21609" TargetMode="External" Id="R2f8d956cf7e8436b" /><Relationship Type="http://schemas.openxmlformats.org/officeDocument/2006/relationships/hyperlink" Target="https://portal.3gpp.org/ngppapp/CreateTdoc.aspx?mode=view&amp;contributionId=1136671" TargetMode="External" Id="R48fdf2fa15254d74" /><Relationship Type="http://schemas.openxmlformats.org/officeDocument/2006/relationships/hyperlink" Target="http://portal.3gpp.org/desktopmodules/Release/ReleaseDetails.aspx?releaseId=191" TargetMode="External" Id="R4f4ff5f045a74e21" /><Relationship Type="http://schemas.openxmlformats.org/officeDocument/2006/relationships/hyperlink" Target="http://portal.3gpp.org/desktopmodules/Specifications/SpecificationDetails.aspx?specificationId=3197" TargetMode="External" Id="R823980ec4e8f4e5d" /><Relationship Type="http://schemas.openxmlformats.org/officeDocument/2006/relationships/hyperlink" Target="http://portal.3gpp.org/desktopmodules/WorkItem/WorkItemDetails.aspx?workitemId=750167" TargetMode="External" Id="Rddd5746cfb4d4d34" /><Relationship Type="http://schemas.openxmlformats.org/officeDocument/2006/relationships/hyperlink" Target="https://www.3gpp.org/ftp/TSG_RAN/WG2_RL2/TSGR2_111-e/Docs/R2-2008473.zip" TargetMode="External" Id="R20119ca6be4f4044" /><Relationship Type="http://schemas.openxmlformats.org/officeDocument/2006/relationships/hyperlink" Target="http://webapp.etsi.org/teldir/ListPersDetails.asp?PersId=21609" TargetMode="External" Id="R4e8fa81fbadb4dfc" /><Relationship Type="http://schemas.openxmlformats.org/officeDocument/2006/relationships/hyperlink" Target="https://portal.3gpp.org/ngppapp/CreateTdoc.aspx?mode=view&amp;contributionId=1140712" TargetMode="External" Id="R4260d8919d214553" /><Relationship Type="http://schemas.openxmlformats.org/officeDocument/2006/relationships/hyperlink" Target="http://portal.3gpp.org/desktopmodules/Release/ReleaseDetails.aspx?releaseId=190" TargetMode="External" Id="R6ed08e0554f64804" /><Relationship Type="http://schemas.openxmlformats.org/officeDocument/2006/relationships/hyperlink" Target="http://portal.3gpp.org/desktopmodules/Specifications/SpecificationDetails.aspx?specificationId=3197" TargetMode="External" Id="R1dc49b578efe4b95" /><Relationship Type="http://schemas.openxmlformats.org/officeDocument/2006/relationships/hyperlink" Target="http://portal.3gpp.org/desktopmodules/WorkItem/WorkItemDetails.aspx?workitemId=750167" TargetMode="External" Id="R55997ae18e14457d" /><Relationship Type="http://schemas.openxmlformats.org/officeDocument/2006/relationships/hyperlink" Target="https://www.3gpp.org/ftp/TSG_RAN/WG2_RL2/TSGR2_111-e/Docs/R2-2008474.zip" TargetMode="External" Id="R448c3cee18b54944" /><Relationship Type="http://schemas.openxmlformats.org/officeDocument/2006/relationships/hyperlink" Target="http://webapp.etsi.org/teldir/ListPersDetails.asp?PersId=21609" TargetMode="External" Id="R1172851fb540443a" /><Relationship Type="http://schemas.openxmlformats.org/officeDocument/2006/relationships/hyperlink" Target="https://portal.3gpp.org/ngppapp/CreateTdoc.aspx?mode=view&amp;contributionId=1140713" TargetMode="External" Id="R00888901632b47e9" /><Relationship Type="http://schemas.openxmlformats.org/officeDocument/2006/relationships/hyperlink" Target="http://portal.3gpp.org/desktopmodules/Release/ReleaseDetails.aspx?releaseId=191" TargetMode="External" Id="Rf6f065c8ee074b83" /><Relationship Type="http://schemas.openxmlformats.org/officeDocument/2006/relationships/hyperlink" Target="http://portal.3gpp.org/desktopmodules/Specifications/SpecificationDetails.aspx?specificationId=3197" TargetMode="External" Id="R6dc18b0486004986" /><Relationship Type="http://schemas.openxmlformats.org/officeDocument/2006/relationships/hyperlink" Target="http://portal.3gpp.org/desktopmodules/WorkItem/WorkItemDetails.aspx?workitemId=750167" TargetMode="External" Id="R280b19ea8f984cd6" /><Relationship Type="http://schemas.openxmlformats.org/officeDocument/2006/relationships/hyperlink" Target="https://www.3gpp.org/ftp/TSG_RAN/WG2_RL2/TSGR2_111-e/Docs/R2-2008475.zip" TargetMode="External" Id="R6dd9ea48c8cc4229" /><Relationship Type="http://schemas.openxmlformats.org/officeDocument/2006/relationships/hyperlink" Target="http://webapp.etsi.org/teldir/ListPersDetails.asp?PersId=21609" TargetMode="External" Id="R767678acc99d450e" /><Relationship Type="http://schemas.openxmlformats.org/officeDocument/2006/relationships/hyperlink" Target="http://portal.3gpp.org/desktopmodules/Release/ReleaseDetails.aspx?releaseId=191" TargetMode="External" Id="R34c6c2bd377f4a65" /><Relationship Type="http://schemas.openxmlformats.org/officeDocument/2006/relationships/hyperlink" Target="http://portal.3gpp.org/desktopmodules/WorkItem/WorkItemDetails.aspx?workitemId=820167" TargetMode="External" Id="Rcd2e5511620e40ff" /><Relationship Type="http://schemas.openxmlformats.org/officeDocument/2006/relationships/hyperlink" Target="http://webapp.etsi.org/teldir/ListPersDetails.asp?PersId=21609" TargetMode="External" Id="Reb4d61b43e5340f2" /><Relationship Type="http://schemas.openxmlformats.org/officeDocument/2006/relationships/hyperlink" Target="https://www.3gpp.org/ftp/TSG_RAN/WG2_RL2/TSGR2_111-e/Docs/R2-2008477.zip" TargetMode="External" Id="R5d66783071504cd9" /><Relationship Type="http://schemas.openxmlformats.org/officeDocument/2006/relationships/hyperlink" Target="http://webapp.etsi.org/teldir/ListPersDetails.asp?PersId=21609" TargetMode="External" Id="Ra5b7eba4bc1a47f1" /><Relationship Type="http://schemas.openxmlformats.org/officeDocument/2006/relationships/hyperlink" Target="https://portal.3gpp.org/ngppapp/CreateTdoc.aspx?mode=view&amp;contributionId=1137421" TargetMode="External" Id="Rc33e2a2403144cbc" /><Relationship Type="http://schemas.openxmlformats.org/officeDocument/2006/relationships/hyperlink" Target="http://portal.3gpp.org/desktopmodules/Release/ReleaseDetails.aspx?releaseId=191" TargetMode="External" Id="Rd566d583148c4e1b" /><Relationship Type="http://schemas.openxmlformats.org/officeDocument/2006/relationships/hyperlink" Target="http://portal.3gpp.org/desktopmodules/Specifications/SpecificationDetails.aspx?specificationId=3197" TargetMode="External" Id="R9a0f6cb53d71417a" /><Relationship Type="http://schemas.openxmlformats.org/officeDocument/2006/relationships/hyperlink" Target="https://www.3gpp.org/ftp/TSG_RAN/WG2_RL2/TSGR2_111-e/Docs/R2-2008478.zip" TargetMode="External" Id="Rc4e3a4115b1b40a7" /><Relationship Type="http://schemas.openxmlformats.org/officeDocument/2006/relationships/hyperlink" Target="http://webapp.etsi.org/teldir/ListPersDetails.asp?PersId=21609" TargetMode="External" Id="R8acfd816e06b4f67" /><Relationship Type="http://schemas.openxmlformats.org/officeDocument/2006/relationships/hyperlink" Target="https://www.3gpp.org/ftp/TSG_RAN/WG2_RL2/TSGR2_111-e/Docs/R2-2008479.zip" TargetMode="External" Id="R1d99cf0f0bc945fc" /><Relationship Type="http://schemas.openxmlformats.org/officeDocument/2006/relationships/hyperlink" Target="http://webapp.etsi.org/teldir/ListPersDetails.asp?PersId=21609" TargetMode="External" Id="R72496d162fec4904" /><Relationship Type="http://schemas.openxmlformats.org/officeDocument/2006/relationships/hyperlink" Target="https://portal.3gpp.org/ngppapp/CreateTdoc.aspx?mode=view&amp;contributionId=1135950" TargetMode="External" Id="R13af1cf7df1c4532" /><Relationship Type="http://schemas.openxmlformats.org/officeDocument/2006/relationships/hyperlink" Target="https://portal.3gpp.org/ngppapp/CreateTdoc.aspx?mode=view&amp;contributionId=1149318" TargetMode="External" Id="R5bee6c8558454908" /><Relationship Type="http://schemas.openxmlformats.org/officeDocument/2006/relationships/hyperlink" Target="http://portal.3gpp.org/desktopmodules/Release/ReleaseDetails.aspx?releaseId=191" TargetMode="External" Id="R54173279e3d74f21" /><Relationship Type="http://schemas.openxmlformats.org/officeDocument/2006/relationships/hyperlink" Target="http://portal.3gpp.org/desktopmodules/Specifications/SpecificationDetails.aspx?specificationId=3196" TargetMode="External" Id="Rd15ecef3b3454899" /><Relationship Type="http://schemas.openxmlformats.org/officeDocument/2006/relationships/hyperlink" Target="http://portal.3gpp.org/desktopmodules/WorkItem/WorkItemDetails.aspx?workitemId=830180" TargetMode="External" Id="Re967402f83e04ba6" /><Relationship Type="http://schemas.openxmlformats.org/officeDocument/2006/relationships/hyperlink" Target="https://www.3gpp.org/ftp/TSG_RAN/WG2_RL2/TSGR2_111-e/Docs/R2-2008480.zip" TargetMode="External" Id="R3f244b55e99f417e" /><Relationship Type="http://schemas.openxmlformats.org/officeDocument/2006/relationships/hyperlink" Target="http://webapp.etsi.org/teldir/ListPersDetails.asp?PersId=21609" TargetMode="External" Id="Ra3db98b0e4f94d9e" /><Relationship Type="http://schemas.openxmlformats.org/officeDocument/2006/relationships/hyperlink" Target="https://portal.3gpp.org/ngppapp/CreateTdoc.aspx?mode=view&amp;contributionId=1140327" TargetMode="External" Id="Rab7d988b3e804fc7" /><Relationship Type="http://schemas.openxmlformats.org/officeDocument/2006/relationships/hyperlink" Target="https://portal.3gpp.org/ngppapp/CreateTdoc.aspx?mode=view&amp;contributionId=1152719" TargetMode="External" Id="R6268368ba70b4c65" /><Relationship Type="http://schemas.openxmlformats.org/officeDocument/2006/relationships/hyperlink" Target="http://portal.3gpp.org/desktopmodules/Release/ReleaseDetails.aspx?releaseId=191" TargetMode="External" Id="Rc94a3728ff9440b0" /><Relationship Type="http://schemas.openxmlformats.org/officeDocument/2006/relationships/hyperlink" Target="http://portal.3gpp.org/desktopmodules/Specifications/SpecificationDetails.aspx?specificationId=2440" TargetMode="External" Id="R44c7610e32774c75" /><Relationship Type="http://schemas.openxmlformats.org/officeDocument/2006/relationships/hyperlink" Target="http://portal.3gpp.org/desktopmodules/WorkItem/WorkItemDetails.aspx?workitemId=830180" TargetMode="External" Id="Rff557525e08c49ac" /><Relationship Type="http://schemas.openxmlformats.org/officeDocument/2006/relationships/hyperlink" Target="https://www.3gpp.org/ftp/TSG_RAN/WG2_RL2/TSGR2_111-e/Docs/R2-2008481.zip" TargetMode="External" Id="R527c544839c44ee2" /><Relationship Type="http://schemas.openxmlformats.org/officeDocument/2006/relationships/hyperlink" Target="http://webapp.etsi.org/teldir/ListPersDetails.asp?PersId=21609" TargetMode="External" Id="R0262059ea14940b6" /><Relationship Type="http://schemas.openxmlformats.org/officeDocument/2006/relationships/hyperlink" Target="https://portal.3gpp.org/ngppapp/CreateTdoc.aspx?mode=view&amp;contributionId=1137422" TargetMode="External" Id="Ra7c371849f1c46c5" /><Relationship Type="http://schemas.openxmlformats.org/officeDocument/2006/relationships/hyperlink" Target="http://portal.3gpp.org/desktopmodules/Release/ReleaseDetails.aspx?releaseId=190" TargetMode="External" Id="R0a9acaef47934de9" /><Relationship Type="http://schemas.openxmlformats.org/officeDocument/2006/relationships/hyperlink" Target="http://portal.3gpp.org/desktopmodules/Specifications/SpecificationDetails.aspx?specificationId=2432" TargetMode="External" Id="R5da704dece3f48e3" /><Relationship Type="http://schemas.openxmlformats.org/officeDocument/2006/relationships/hyperlink" Target="http://portal.3gpp.org/desktopmodules/WorkItem/WorkItemDetails.aspx?workitemId=750167" TargetMode="External" Id="R73135398ffbf403d" /><Relationship Type="http://schemas.openxmlformats.org/officeDocument/2006/relationships/hyperlink" Target="https://www.3gpp.org/ftp/TSG_RAN/WG2_RL2/TSGR2_111-e/Docs/R2-2008482.zip" TargetMode="External" Id="R12d32d065d494225" /><Relationship Type="http://schemas.openxmlformats.org/officeDocument/2006/relationships/hyperlink" Target="http://webapp.etsi.org/teldir/ListPersDetails.asp?PersId=21609" TargetMode="External" Id="Rcb644544e0ea4f83" /><Relationship Type="http://schemas.openxmlformats.org/officeDocument/2006/relationships/hyperlink" Target="https://portal.3gpp.org/ngppapp/CreateTdoc.aspx?mode=view&amp;contributionId=1137423" TargetMode="External" Id="Rc326834e9e004d61" /><Relationship Type="http://schemas.openxmlformats.org/officeDocument/2006/relationships/hyperlink" Target="http://portal.3gpp.org/desktopmodules/Release/ReleaseDetails.aspx?releaseId=191" TargetMode="External" Id="Re8013795125f4ff7" /><Relationship Type="http://schemas.openxmlformats.org/officeDocument/2006/relationships/hyperlink" Target="http://portal.3gpp.org/desktopmodules/Specifications/SpecificationDetails.aspx?specificationId=2432" TargetMode="External" Id="R41e4272f23a945fb" /><Relationship Type="http://schemas.openxmlformats.org/officeDocument/2006/relationships/hyperlink" Target="http://portal.3gpp.org/desktopmodules/WorkItem/WorkItemDetails.aspx?workitemId=750167" TargetMode="External" Id="R61f90428e7004166" /><Relationship Type="http://schemas.openxmlformats.org/officeDocument/2006/relationships/hyperlink" Target="https://www.3gpp.org/ftp/TSG_RAN/WG2_RL2/TSGR2_111-e/Docs/R2-2008483.zip" TargetMode="External" Id="Rdfeb41ca3274436e" /><Relationship Type="http://schemas.openxmlformats.org/officeDocument/2006/relationships/hyperlink" Target="http://webapp.etsi.org/teldir/ListPersDetails.asp?PersId=21609" TargetMode="External" Id="Re38970ae4af74cca" /><Relationship Type="http://schemas.openxmlformats.org/officeDocument/2006/relationships/hyperlink" Target="https://portal.3gpp.org/ngppapp/CreateTdoc.aspx?mode=view&amp;contributionId=1137981" TargetMode="External" Id="R23c1c293a3494985" /><Relationship Type="http://schemas.openxmlformats.org/officeDocument/2006/relationships/hyperlink" Target="https://portal.3gpp.org/ngppapp/CreateTdoc.aspx?mode=view&amp;contributionId=1149372" TargetMode="External" Id="R2d7f7eda626f463b" /><Relationship Type="http://schemas.openxmlformats.org/officeDocument/2006/relationships/hyperlink" Target="http://portal.3gpp.org/desktopmodules/Release/ReleaseDetails.aspx?releaseId=191" TargetMode="External" Id="R4ac03f72f18646b4" /><Relationship Type="http://schemas.openxmlformats.org/officeDocument/2006/relationships/hyperlink" Target="http://portal.3gpp.org/desktopmodules/Specifications/SpecificationDetails.aspx?specificationId=3197" TargetMode="External" Id="R9b8476be2d6943b3" /><Relationship Type="http://schemas.openxmlformats.org/officeDocument/2006/relationships/hyperlink" Target="https://www.3gpp.org/ftp/TSG_RAN/WG2_RL2/TSGR2_111-e/Docs/R2-2008484.zip" TargetMode="External" Id="R571210456c094212" /><Relationship Type="http://schemas.openxmlformats.org/officeDocument/2006/relationships/hyperlink" Target="http://webapp.etsi.org/teldir/ListPersDetails.asp?PersId=21609" TargetMode="External" Id="R17fe315c526e487b" /><Relationship Type="http://schemas.openxmlformats.org/officeDocument/2006/relationships/hyperlink" Target="https://portal.3gpp.org/ngppapp/CreateTdoc.aspx?mode=view&amp;contributionId=1137982" TargetMode="External" Id="Rc0223b74102446bd" /><Relationship Type="http://schemas.openxmlformats.org/officeDocument/2006/relationships/hyperlink" Target="https://portal.3gpp.org/ngppapp/CreateTdoc.aspx?mode=view&amp;contributionId=1149373" TargetMode="External" Id="Rb8e30cb1e034481b" /><Relationship Type="http://schemas.openxmlformats.org/officeDocument/2006/relationships/hyperlink" Target="http://portal.3gpp.org/desktopmodules/Release/ReleaseDetails.aspx?releaseId=191" TargetMode="External" Id="Rb90dd31f14b54734" /><Relationship Type="http://schemas.openxmlformats.org/officeDocument/2006/relationships/hyperlink" Target="http://portal.3gpp.org/desktopmodules/Specifications/SpecificationDetails.aspx?specificationId=3197" TargetMode="External" Id="R9daa8d47fdb64719" /><Relationship Type="http://schemas.openxmlformats.org/officeDocument/2006/relationships/hyperlink" Target="https://www.3gpp.org/ftp/TSG_RAN/WG2_RL2/TSGR2_111-e/Docs/R2-2008485.zip" TargetMode="External" Id="Rc5fd830836f24ed0" /><Relationship Type="http://schemas.openxmlformats.org/officeDocument/2006/relationships/hyperlink" Target="http://webapp.etsi.org/teldir/ListPersDetails.asp?PersId=21609" TargetMode="External" Id="R16d04a24cda44fe9" /><Relationship Type="http://schemas.openxmlformats.org/officeDocument/2006/relationships/hyperlink" Target="https://portal.3gpp.org/ngppapp/CreateTdoc.aspx?mode=view&amp;contributionId=1137545" TargetMode="External" Id="R194abe59ae8244b0" /><Relationship Type="http://schemas.openxmlformats.org/officeDocument/2006/relationships/hyperlink" Target="http://portal.3gpp.org/desktopmodules/Release/ReleaseDetails.aspx?releaseId=190" TargetMode="External" Id="R1859595b5f964f08" /><Relationship Type="http://schemas.openxmlformats.org/officeDocument/2006/relationships/hyperlink" Target="http://portal.3gpp.org/desktopmodules/Specifications/SpecificationDetails.aspx?specificationId=3194" TargetMode="External" Id="R6610324f7e1f47e7" /><Relationship Type="http://schemas.openxmlformats.org/officeDocument/2006/relationships/hyperlink" Target="http://portal.3gpp.org/desktopmodules/WorkItem/WorkItemDetails.aspx?workitemId=750167" TargetMode="External" Id="R6bd0f987fb624732" /><Relationship Type="http://schemas.openxmlformats.org/officeDocument/2006/relationships/hyperlink" Target="https://www.3gpp.org/ftp/TSG_RAN/WG2_RL2/TSGR2_111-e/Docs/R2-2008486.zip" TargetMode="External" Id="R0055acd5e6014da3" /><Relationship Type="http://schemas.openxmlformats.org/officeDocument/2006/relationships/hyperlink" Target="http://webapp.etsi.org/teldir/ListPersDetails.asp?PersId=21609" TargetMode="External" Id="R288a2afbab754d1e" /><Relationship Type="http://schemas.openxmlformats.org/officeDocument/2006/relationships/hyperlink" Target="https://portal.3gpp.org/ngppapp/CreateTdoc.aspx?mode=view&amp;contributionId=1137546" TargetMode="External" Id="Rb98b5723e3b845db" /><Relationship Type="http://schemas.openxmlformats.org/officeDocument/2006/relationships/hyperlink" Target="http://portal.3gpp.org/desktopmodules/Release/ReleaseDetails.aspx?releaseId=191" TargetMode="External" Id="R3e326162567a43b0" /><Relationship Type="http://schemas.openxmlformats.org/officeDocument/2006/relationships/hyperlink" Target="http://portal.3gpp.org/desktopmodules/Specifications/SpecificationDetails.aspx?specificationId=3194" TargetMode="External" Id="Ra01916b1516b43ac" /><Relationship Type="http://schemas.openxmlformats.org/officeDocument/2006/relationships/hyperlink" Target="https://www.3gpp.org/ftp/TSG_RAN/WG2_RL2/TSGR2_111-e/Docs/R2-2008487.zip" TargetMode="External" Id="R252717d6f24141c8" /><Relationship Type="http://schemas.openxmlformats.org/officeDocument/2006/relationships/hyperlink" Target="http://webapp.etsi.org/teldir/ListPersDetails.asp?PersId=21609" TargetMode="External" Id="Rec14f22375ac410b" /><Relationship Type="http://schemas.openxmlformats.org/officeDocument/2006/relationships/hyperlink" Target="https://www.3gpp.org/ftp/TSG_RAN/WG2_RL2/TSGR2_111-e/Docs/R2-2008488.zip" TargetMode="External" Id="R4abee15dba784697" /><Relationship Type="http://schemas.openxmlformats.org/officeDocument/2006/relationships/hyperlink" Target="http://webapp.etsi.org/teldir/ListPersDetails.asp?PersId=21609" TargetMode="External" Id="Rdd4dcc99fd5b4538" /><Relationship Type="http://schemas.openxmlformats.org/officeDocument/2006/relationships/hyperlink" Target="https://portal.3gpp.org/ngppapp/CreateTdoc.aspx?mode=view&amp;contributionId=1137011" TargetMode="External" Id="R1a8f93598416487d" /><Relationship Type="http://schemas.openxmlformats.org/officeDocument/2006/relationships/hyperlink" Target="http://portal.3gpp.org/desktopmodules/Release/ReleaseDetails.aspx?releaseId=190" TargetMode="External" Id="Raec9e27b93a04f58" /><Relationship Type="http://schemas.openxmlformats.org/officeDocument/2006/relationships/hyperlink" Target="http://portal.3gpp.org/desktopmodules/Specifications/SpecificationDetails.aspx?specificationId=2440" TargetMode="External" Id="R042e4d49863a4379" /><Relationship Type="http://schemas.openxmlformats.org/officeDocument/2006/relationships/hyperlink" Target="http://portal.3gpp.org/desktopmodules/WorkItem/WorkItemDetails.aspx?workitemId=750167" TargetMode="External" Id="Ra60fedf4ccc048c8" /><Relationship Type="http://schemas.openxmlformats.org/officeDocument/2006/relationships/hyperlink" Target="https://www.3gpp.org/ftp/TSG_RAN/WG2_RL2/TSGR2_111-e/Docs/R2-2008489.zip" TargetMode="External" Id="Re841ef8f579b477b" /><Relationship Type="http://schemas.openxmlformats.org/officeDocument/2006/relationships/hyperlink" Target="http://webapp.etsi.org/teldir/ListPersDetails.asp?PersId=21609" TargetMode="External" Id="R286e7951314e459b" /><Relationship Type="http://schemas.openxmlformats.org/officeDocument/2006/relationships/hyperlink" Target="https://portal.3gpp.org/ngppapp/CreateTdoc.aspx?mode=view&amp;contributionId=1137012" TargetMode="External" Id="Rdf0d96df5d7e4d7e" /><Relationship Type="http://schemas.openxmlformats.org/officeDocument/2006/relationships/hyperlink" Target="https://portal.3gpp.org/ngppapp/CreateTdoc.aspx?mode=view&amp;contributionId=1152720" TargetMode="External" Id="Ra2720b814ef4416d" /><Relationship Type="http://schemas.openxmlformats.org/officeDocument/2006/relationships/hyperlink" Target="http://portal.3gpp.org/desktopmodules/Release/ReleaseDetails.aspx?releaseId=191" TargetMode="External" Id="R0f7bd00d66154cad" /><Relationship Type="http://schemas.openxmlformats.org/officeDocument/2006/relationships/hyperlink" Target="http://portal.3gpp.org/desktopmodules/Specifications/SpecificationDetails.aspx?specificationId=2440" TargetMode="External" Id="Ref83673fc2324cd9" /><Relationship Type="http://schemas.openxmlformats.org/officeDocument/2006/relationships/hyperlink" Target="http://portal.3gpp.org/desktopmodules/WorkItem/WorkItemDetails.aspx?workitemId=750167" TargetMode="External" Id="R6be4851327144ab1" /><Relationship Type="http://schemas.openxmlformats.org/officeDocument/2006/relationships/hyperlink" Target="https://www.3gpp.org/ftp/TSG_RAN/WG2_RL2/TSGR2_111-e/Docs/R2-2008490.zip" TargetMode="External" Id="Rd302d3a78a354477" /><Relationship Type="http://schemas.openxmlformats.org/officeDocument/2006/relationships/hyperlink" Target="http://webapp.etsi.org/teldir/ListPersDetails.asp?PersId=21609" TargetMode="External" Id="R0f1f592115f14e1f" /><Relationship Type="http://schemas.openxmlformats.org/officeDocument/2006/relationships/hyperlink" Target="https://portal.3gpp.org/ngppapp/CreateTdoc.aspx?mode=view&amp;contributionId=1137234" TargetMode="External" Id="Rff0a3ad3e74c4a86" /><Relationship Type="http://schemas.openxmlformats.org/officeDocument/2006/relationships/hyperlink" Target="http://portal.3gpp.org/desktopmodules/Release/ReleaseDetails.aspx?releaseId=191" TargetMode="External" Id="Rcabfe0e303fb41b3" /><Relationship Type="http://schemas.openxmlformats.org/officeDocument/2006/relationships/hyperlink" Target="http://portal.3gpp.org/desktopmodules/Specifications/SpecificationDetails.aspx?specificationId=2432" TargetMode="External" Id="R3daa2f6f4e1c4198" /><Relationship Type="http://schemas.openxmlformats.org/officeDocument/2006/relationships/hyperlink" Target="https://www.3gpp.org/ftp/TSG_RAN/WG2_RL2/TSGR2_111-e/Docs/R2-2008491.zip" TargetMode="External" Id="R027c64df7ff64b57" /><Relationship Type="http://schemas.openxmlformats.org/officeDocument/2006/relationships/hyperlink" Target="http://webapp.etsi.org/teldir/ListPersDetails.asp?PersId=21609" TargetMode="External" Id="R00d1cbb1ffca4d6e" /><Relationship Type="http://schemas.openxmlformats.org/officeDocument/2006/relationships/hyperlink" Target="http://portal.3gpp.org/desktopmodules/Release/ReleaseDetails.aspx?releaseId=191" TargetMode="External" Id="Rc3234edf934147c8" /><Relationship Type="http://schemas.openxmlformats.org/officeDocument/2006/relationships/hyperlink" Target="https://www.3gpp.org/ftp/TSG_RAN/WG2_RL2/TSGR2_111-e/Docs/R2-2008492.zip" TargetMode="External" Id="R1f8accb51f974e47" /><Relationship Type="http://schemas.openxmlformats.org/officeDocument/2006/relationships/hyperlink" Target="http://webapp.etsi.org/teldir/ListPersDetails.asp?PersId=21609" TargetMode="External" Id="R1193a55545614efa" /><Relationship Type="http://schemas.openxmlformats.org/officeDocument/2006/relationships/hyperlink" Target="https://www.3gpp.org/ftp/TSG_RAN/WG2_RL2/TSGR2_111-e/Docs/R2-2008493.zip" TargetMode="External" Id="R61b91c8d5fb54925" /><Relationship Type="http://schemas.openxmlformats.org/officeDocument/2006/relationships/hyperlink" Target="http://webapp.etsi.org/teldir/ListPersDetails.asp?PersId=21609" TargetMode="External" Id="Rf879b4f946514c00" /><Relationship Type="http://schemas.openxmlformats.org/officeDocument/2006/relationships/hyperlink" Target="https://portal.3gpp.org/ngppapp/CreateTdoc.aspx?mode=view&amp;contributionId=1139590" TargetMode="External" Id="Rcc3d978fbb9145ef" /><Relationship Type="http://schemas.openxmlformats.org/officeDocument/2006/relationships/hyperlink" Target="http://portal.3gpp.org/desktopmodules/Release/ReleaseDetails.aspx?releaseId=191" TargetMode="External" Id="R020e3af6a6ff4ccd" /><Relationship Type="http://schemas.openxmlformats.org/officeDocument/2006/relationships/hyperlink" Target="http://portal.3gpp.org/desktopmodules/Specifications/SpecificationDetails.aspx?specificationId=3310" TargetMode="External" Id="R1eb8a00209aa4d70" /><Relationship Type="http://schemas.openxmlformats.org/officeDocument/2006/relationships/hyperlink" Target="http://portal.3gpp.org/desktopmodules/WorkItem/WorkItemDetails.aspx?workitemId=830177" TargetMode="External" Id="Rc66b0d10d0c4479b" /><Relationship Type="http://schemas.openxmlformats.org/officeDocument/2006/relationships/hyperlink" Target="https://www.3gpp.org/ftp/TSG_RAN/WG2_RL2/TSGR2_111-e/Docs/R2-2008494.zip" TargetMode="External" Id="R27a0806b3fb84e62" /><Relationship Type="http://schemas.openxmlformats.org/officeDocument/2006/relationships/hyperlink" Target="http://webapp.etsi.org/teldir/ListPersDetails.asp?PersId=21609" TargetMode="External" Id="Rb40f566377c549b6" /><Relationship Type="http://schemas.openxmlformats.org/officeDocument/2006/relationships/hyperlink" Target="https://portal.3gpp.org/ngppapp/CreateTdoc.aspx?mode=view&amp;contributionId=1139593" TargetMode="External" Id="R31661b61e83147dc" /><Relationship Type="http://schemas.openxmlformats.org/officeDocument/2006/relationships/hyperlink" Target="http://portal.3gpp.org/desktopmodules/Release/ReleaseDetails.aspx?releaseId=191" TargetMode="External" Id="R6d3bade2cc614913" /><Relationship Type="http://schemas.openxmlformats.org/officeDocument/2006/relationships/hyperlink" Target="http://portal.3gpp.org/desktopmodules/Specifications/SpecificationDetails.aspx?specificationId=3310" TargetMode="External" Id="R9fd38d28b68041ba" /><Relationship Type="http://schemas.openxmlformats.org/officeDocument/2006/relationships/hyperlink" Target="http://portal.3gpp.org/desktopmodules/WorkItem/WorkItemDetails.aspx?workitemId=830177" TargetMode="External" Id="R630a7738c1854d98" /><Relationship Type="http://schemas.openxmlformats.org/officeDocument/2006/relationships/hyperlink" Target="https://www.3gpp.org/ftp/TSG_RAN/WG2_RL2/TSGR2_111-e/Docs/R2-2008495.zip" TargetMode="External" Id="R6a0fcb7d9f1b4a09" /><Relationship Type="http://schemas.openxmlformats.org/officeDocument/2006/relationships/hyperlink" Target="http://webapp.etsi.org/teldir/ListPersDetails.asp?PersId=21609" TargetMode="External" Id="R230e54661dc34687" /><Relationship Type="http://schemas.openxmlformats.org/officeDocument/2006/relationships/hyperlink" Target="http://portal.3gpp.org/desktopmodules/Release/ReleaseDetails.aspx?releaseId=191" TargetMode="External" Id="R62a773e0bdce4d6a" /><Relationship Type="http://schemas.openxmlformats.org/officeDocument/2006/relationships/hyperlink" Target="http://portal.3gpp.org/desktopmodules/Specifications/SpecificationDetails.aspx?specificationId=3310" TargetMode="External" Id="R541e3757ba4f4874" /><Relationship Type="http://schemas.openxmlformats.org/officeDocument/2006/relationships/hyperlink" Target="http://portal.3gpp.org/desktopmodules/WorkItem/WorkItemDetails.aspx?workitemId=830177" TargetMode="External" Id="Re35489ce6e7845d8" /><Relationship Type="http://schemas.openxmlformats.org/officeDocument/2006/relationships/hyperlink" Target="https://www.3gpp.org/ftp/TSG_RAN/WG2_RL2/TSGR2_111-e/Docs/R2-2008496.zip" TargetMode="External" Id="Re5ff2496187e411b" /><Relationship Type="http://schemas.openxmlformats.org/officeDocument/2006/relationships/hyperlink" Target="http://webapp.etsi.org/teldir/ListPersDetails.asp?PersId=21609" TargetMode="External" Id="R5829053ce7054b65" /><Relationship Type="http://schemas.openxmlformats.org/officeDocument/2006/relationships/hyperlink" Target="https://portal.3gpp.org/ngppapp/CreateTdoc.aspx?mode=view&amp;contributionId=1140344" TargetMode="External" Id="R43941f78a87a4e29" /><Relationship Type="http://schemas.openxmlformats.org/officeDocument/2006/relationships/hyperlink" Target="http://portal.3gpp.org/desktopmodules/Release/ReleaseDetails.aspx?releaseId=191" TargetMode="External" Id="Rb279717c5a69423d" /><Relationship Type="http://schemas.openxmlformats.org/officeDocument/2006/relationships/hyperlink" Target="http://portal.3gpp.org/desktopmodules/Specifications/SpecificationDetails.aspx?specificationId=3194" TargetMode="External" Id="Re7b4e5e9b8c94df2" /><Relationship Type="http://schemas.openxmlformats.org/officeDocument/2006/relationships/hyperlink" Target="http://portal.3gpp.org/desktopmodules/WorkItem/WorkItemDetails.aspx?workitemId=830180" TargetMode="External" Id="R9bb9f06856514261" /><Relationship Type="http://schemas.openxmlformats.org/officeDocument/2006/relationships/hyperlink" Target="https://www.3gpp.org/ftp/TSG_RAN/WG2_RL2/TSGR2_111-e/Docs/R2-2008497.zip" TargetMode="External" Id="R6ff903ce57d54783" /><Relationship Type="http://schemas.openxmlformats.org/officeDocument/2006/relationships/hyperlink" Target="http://webapp.etsi.org/teldir/ListPersDetails.asp?PersId=21609" TargetMode="External" Id="Rb91769fd50d84a54" /><Relationship Type="http://schemas.openxmlformats.org/officeDocument/2006/relationships/hyperlink" Target="https://portal.3gpp.org/ngppapp/CreateTdoc.aspx?mode=view&amp;contributionId=1149156" TargetMode="External" Id="R5805dd65891741c2" /><Relationship Type="http://schemas.openxmlformats.org/officeDocument/2006/relationships/hyperlink" Target="http://portal.3gpp.org/desktopmodules/Release/ReleaseDetails.aspx?releaseId=191" TargetMode="External" Id="Rd96d2e92c1794f92" /><Relationship Type="http://schemas.openxmlformats.org/officeDocument/2006/relationships/hyperlink" Target="http://portal.3gpp.org/desktopmodules/WorkItem/WorkItemDetails.aspx?workitemId=830178" TargetMode="External" Id="Rba1b6ad2f4df4c6c" /><Relationship Type="http://schemas.openxmlformats.org/officeDocument/2006/relationships/hyperlink" Target="https://www.3gpp.org/ftp/TSG_RAN/WG2_RL2/TSGR2_111-e/Docs/R2-2008498.zip" TargetMode="External" Id="R20e627a76fd44ecf" /><Relationship Type="http://schemas.openxmlformats.org/officeDocument/2006/relationships/hyperlink" Target="http://webapp.etsi.org/teldir/ListPersDetails.asp?PersId=21609" TargetMode="External" Id="R39b8af00d7a44ce6" /><Relationship Type="http://schemas.openxmlformats.org/officeDocument/2006/relationships/hyperlink" Target="https://www.3gpp.org/ftp/TSG_RAN/WG2_RL2/TSGR2_111-e/Docs/R2-2008499.zip" TargetMode="External" Id="R020d9804aa314b04" /><Relationship Type="http://schemas.openxmlformats.org/officeDocument/2006/relationships/hyperlink" Target="http://webapp.etsi.org/teldir/ListPersDetails.asp?PersId=21609" TargetMode="External" Id="R585c382a2bf44f47" /><Relationship Type="http://schemas.openxmlformats.org/officeDocument/2006/relationships/hyperlink" Target="https://portal.3gpp.org/ngppapp/CreateTdoc.aspx?mode=view&amp;contributionId=1140123" TargetMode="External" Id="Re8ba66a298e84595" /><Relationship Type="http://schemas.openxmlformats.org/officeDocument/2006/relationships/hyperlink" Target="http://portal.3gpp.org/desktopmodules/Release/ReleaseDetails.aspx?releaseId=191" TargetMode="External" Id="R3ccc0f9ff891457f" /><Relationship Type="http://schemas.openxmlformats.org/officeDocument/2006/relationships/hyperlink" Target="http://portal.3gpp.org/desktopmodules/Specifications/SpecificationDetails.aspx?specificationId=3604" TargetMode="External" Id="Rbf575d9e2e6d4afc" /><Relationship Type="http://schemas.openxmlformats.org/officeDocument/2006/relationships/hyperlink" Target="http://portal.3gpp.org/desktopmodules/WorkItem/WorkItemDetails.aspx?workitemId=820170" TargetMode="External" Id="Rc21ebb2de04344ae" /><Relationship Type="http://schemas.openxmlformats.org/officeDocument/2006/relationships/hyperlink" Target="https://www.3gpp.org/ftp/TSG_RAN/WG2_RL2/TSGR2_111-e/Docs/R2-2008500.zip" TargetMode="External" Id="R5bd9e0205f884c42" /><Relationship Type="http://schemas.openxmlformats.org/officeDocument/2006/relationships/hyperlink" Target="http://webapp.etsi.org/teldir/ListPersDetails.asp?PersId=21609" TargetMode="External" Id="Re70cce0ec535454f" /><Relationship Type="http://schemas.openxmlformats.org/officeDocument/2006/relationships/hyperlink" Target="https://portal.3gpp.org/ngppapp/CreateTdoc.aspx?mode=view&amp;contributionId=1140322" TargetMode="External" Id="Rb908f113f1b5477b" /><Relationship Type="http://schemas.openxmlformats.org/officeDocument/2006/relationships/hyperlink" Target="http://portal.3gpp.org/desktopmodules/Release/ReleaseDetails.aspx?releaseId=190" TargetMode="External" Id="Rb3159719f8ea4fb7" /><Relationship Type="http://schemas.openxmlformats.org/officeDocument/2006/relationships/hyperlink" Target="http://portal.3gpp.org/desktopmodules/Specifications/SpecificationDetails.aspx?specificationId=2440" TargetMode="External" Id="Rff47eabc61144eb4" /><Relationship Type="http://schemas.openxmlformats.org/officeDocument/2006/relationships/hyperlink" Target="http://portal.3gpp.org/desktopmodules/WorkItem/WorkItemDetails.aspx?workitemId=750167" TargetMode="External" Id="Re4173fa892444aec" /><Relationship Type="http://schemas.openxmlformats.org/officeDocument/2006/relationships/hyperlink" Target="https://www.3gpp.org/ftp/TSG_RAN/WG2_RL2/TSGR2_111-e/Docs/R2-2008501.zip" TargetMode="External" Id="Rbb14b28bdd0a47a7" /><Relationship Type="http://schemas.openxmlformats.org/officeDocument/2006/relationships/hyperlink" Target="http://webapp.etsi.org/teldir/ListPersDetails.asp?PersId=21609" TargetMode="External" Id="R91317b75aa334134" /><Relationship Type="http://schemas.openxmlformats.org/officeDocument/2006/relationships/hyperlink" Target="https://portal.3gpp.org/ngppapp/CreateTdoc.aspx?mode=view&amp;contributionId=1140323" TargetMode="External" Id="R02e75e1209564aa5" /><Relationship Type="http://schemas.openxmlformats.org/officeDocument/2006/relationships/hyperlink" Target="http://portal.3gpp.org/desktopmodules/Release/ReleaseDetails.aspx?releaseId=191" TargetMode="External" Id="Rceb629a13bbf4130" /><Relationship Type="http://schemas.openxmlformats.org/officeDocument/2006/relationships/hyperlink" Target="http://portal.3gpp.org/desktopmodules/Specifications/SpecificationDetails.aspx?specificationId=2440" TargetMode="External" Id="R094e3f62a94b49c6" /><Relationship Type="http://schemas.openxmlformats.org/officeDocument/2006/relationships/hyperlink" Target="http://portal.3gpp.org/desktopmodules/WorkItem/WorkItemDetails.aspx?workitemId=750167" TargetMode="External" Id="R912ff8ec866041ef" /><Relationship Type="http://schemas.openxmlformats.org/officeDocument/2006/relationships/hyperlink" Target="https://www.3gpp.org/ftp/TSG_RAN/WG2_RL2/TSGR2_111-e/Docs/R2-2008502.zip" TargetMode="External" Id="R0e2cc2fee5bd4d60" /><Relationship Type="http://schemas.openxmlformats.org/officeDocument/2006/relationships/hyperlink" Target="http://webapp.etsi.org/teldir/ListPersDetails.asp?PersId=21609" TargetMode="External" Id="Rcbd438fafb7842f7" /><Relationship Type="http://schemas.openxmlformats.org/officeDocument/2006/relationships/hyperlink" Target="https://portal.3gpp.org/ngppapp/CreateTdoc.aspx?mode=view&amp;contributionId=1137820" TargetMode="External" Id="R233aa2ef497f41f4" /><Relationship Type="http://schemas.openxmlformats.org/officeDocument/2006/relationships/hyperlink" Target="https://portal.3gpp.org/ngppapp/CreateTdoc.aspx?mode=view&amp;contributionId=1149380" TargetMode="External" Id="Re198ecb802664ff9" /><Relationship Type="http://schemas.openxmlformats.org/officeDocument/2006/relationships/hyperlink" Target="http://portal.3gpp.org/desktopmodules/Release/ReleaseDetails.aspx?releaseId=191" TargetMode="External" Id="R315e9192333d434e" /><Relationship Type="http://schemas.openxmlformats.org/officeDocument/2006/relationships/hyperlink" Target="http://portal.3gpp.org/desktopmodules/Specifications/SpecificationDetails.aspx?specificationId=3194" TargetMode="External" Id="Raaa533ade7e5404e" /><Relationship Type="http://schemas.openxmlformats.org/officeDocument/2006/relationships/hyperlink" Target="http://portal.3gpp.org/desktopmodules/WorkItem/WorkItemDetails.aspx?workitemId=820170" TargetMode="External" Id="Rcfc8981a602d481a" /><Relationship Type="http://schemas.openxmlformats.org/officeDocument/2006/relationships/hyperlink" Target="https://www.3gpp.org/ftp/TSG_RAN/WG2_RL2/TSGR2_111-e/Docs/R2-2008503.zip" TargetMode="External" Id="Rd3502c7030a94b52" /><Relationship Type="http://schemas.openxmlformats.org/officeDocument/2006/relationships/hyperlink" Target="http://webapp.etsi.org/teldir/ListPersDetails.asp?PersId=21609" TargetMode="External" Id="R844ba38f02834e78" /><Relationship Type="http://schemas.openxmlformats.org/officeDocument/2006/relationships/hyperlink" Target="https://portal.3gpp.org/ngppapp/CreateTdoc.aspx?mode=view&amp;contributionId=1140129" TargetMode="External" Id="R847ffbc648cf4285" /><Relationship Type="http://schemas.openxmlformats.org/officeDocument/2006/relationships/hyperlink" Target="http://portal.3gpp.org/desktopmodules/Release/ReleaseDetails.aspx?releaseId=191" TargetMode="External" Id="R0d31a5e258884f8f" /><Relationship Type="http://schemas.openxmlformats.org/officeDocument/2006/relationships/hyperlink" Target="http://portal.3gpp.org/desktopmodules/Specifications/SpecificationDetails.aspx?specificationId=3197" TargetMode="External" Id="R30b9feafe0764bc6" /><Relationship Type="http://schemas.openxmlformats.org/officeDocument/2006/relationships/hyperlink" Target="http://portal.3gpp.org/desktopmodules/WorkItem/WorkItemDetails.aspx?workitemId=820170" TargetMode="External" Id="Raa08125449cd4701" /><Relationship Type="http://schemas.openxmlformats.org/officeDocument/2006/relationships/hyperlink" Target="https://www.3gpp.org/ftp/TSG_RAN/WG2_RL2/TSGR2_111-e/Docs/R2-2008504.zip" TargetMode="External" Id="Rc59c4f9d844c4604" /><Relationship Type="http://schemas.openxmlformats.org/officeDocument/2006/relationships/hyperlink" Target="http://webapp.etsi.org/teldir/ListPersDetails.asp?PersId=21609" TargetMode="External" Id="Rb7c5693444aa4631" /><Relationship Type="http://schemas.openxmlformats.org/officeDocument/2006/relationships/hyperlink" Target="https://portal.3gpp.org/ngppapp/CreateTdoc.aspx?mode=view&amp;contributionId=1140132" TargetMode="External" Id="Rdd0923f6ad084c9c" /><Relationship Type="http://schemas.openxmlformats.org/officeDocument/2006/relationships/hyperlink" Target="http://portal.3gpp.org/desktopmodules/Release/ReleaseDetails.aspx?releaseId=191" TargetMode="External" Id="Rbfd03fde2cee4e46" /><Relationship Type="http://schemas.openxmlformats.org/officeDocument/2006/relationships/hyperlink" Target="http://portal.3gpp.org/desktopmodules/Specifications/SpecificationDetails.aspx?specificationId=3197" TargetMode="External" Id="Re53358ec72114015" /><Relationship Type="http://schemas.openxmlformats.org/officeDocument/2006/relationships/hyperlink" Target="http://portal.3gpp.org/desktopmodules/WorkItem/WorkItemDetails.aspx?workitemId=820170" TargetMode="External" Id="Rb760b8ad15324f68" /><Relationship Type="http://schemas.openxmlformats.org/officeDocument/2006/relationships/hyperlink" Target="https://www.3gpp.org/ftp/TSG_RAN/WG2_RL2/TSGR2_111-e/Docs/R2-2008505.zip" TargetMode="External" Id="R59d5f865c99644f4" /><Relationship Type="http://schemas.openxmlformats.org/officeDocument/2006/relationships/hyperlink" Target="http://webapp.etsi.org/teldir/ListPersDetails.asp?PersId=21609" TargetMode="External" Id="Re341a5f03bfb498f" /><Relationship Type="http://schemas.openxmlformats.org/officeDocument/2006/relationships/hyperlink" Target="https://portal.3gpp.org/ngppapp/CreateTdoc.aspx?mode=view&amp;contributionId=1140134" TargetMode="External" Id="Rdfe1bf92c12a4572" /><Relationship Type="http://schemas.openxmlformats.org/officeDocument/2006/relationships/hyperlink" Target="http://portal.3gpp.org/desktopmodules/Release/ReleaseDetails.aspx?releaseId=191" TargetMode="External" Id="R7d4c67b4197b4830" /><Relationship Type="http://schemas.openxmlformats.org/officeDocument/2006/relationships/hyperlink" Target="http://portal.3gpp.org/desktopmodules/Specifications/SpecificationDetails.aspx?specificationId=3197" TargetMode="External" Id="R11f6e5b3f0944772" /><Relationship Type="http://schemas.openxmlformats.org/officeDocument/2006/relationships/hyperlink" Target="http://portal.3gpp.org/desktopmodules/WorkItem/WorkItemDetails.aspx?workitemId=820170" TargetMode="External" Id="R99756da39175427e" /><Relationship Type="http://schemas.openxmlformats.org/officeDocument/2006/relationships/hyperlink" Target="https://www.3gpp.org/ftp/TSG_RAN/WG2_RL2/TSGR2_111-e/Docs/R2-2008506.zip" TargetMode="External" Id="R624f970a939143ac" /><Relationship Type="http://schemas.openxmlformats.org/officeDocument/2006/relationships/hyperlink" Target="http://webapp.etsi.org/teldir/ListPersDetails.asp?PersId=21609" TargetMode="External" Id="R5ee82d60f6c841ae" /><Relationship Type="http://schemas.openxmlformats.org/officeDocument/2006/relationships/hyperlink" Target="http://portal.3gpp.org/desktopmodules/Release/ReleaseDetails.aspx?releaseId=191" TargetMode="External" Id="Rfc9e2d73221641ab" /><Relationship Type="http://schemas.openxmlformats.org/officeDocument/2006/relationships/hyperlink" Target="http://portal.3gpp.org/desktopmodules/Specifications/SpecificationDetails.aspx?specificationId=2440" TargetMode="External" Id="R504fd2335a71426c" /><Relationship Type="http://schemas.openxmlformats.org/officeDocument/2006/relationships/hyperlink" Target="http://portal.3gpp.org/desktopmodules/WorkItem/WorkItemDetails.aspx?workitemId=820170" TargetMode="External" Id="Rd018434e38804ba4" /><Relationship Type="http://schemas.openxmlformats.org/officeDocument/2006/relationships/hyperlink" Target="https://www.3gpp.org/ftp/TSG_RAN/WG2_RL2/TSGR2_111-e/Docs/R2-2008507.zip" TargetMode="External" Id="R4ace3fa2fa214b50" /><Relationship Type="http://schemas.openxmlformats.org/officeDocument/2006/relationships/hyperlink" Target="http://webapp.etsi.org/teldir/ListPersDetails.asp?PersId=21609" TargetMode="External" Id="R99d318f53a6a47c8" /><Relationship Type="http://schemas.openxmlformats.org/officeDocument/2006/relationships/hyperlink" Target="https://portal.3gpp.org/ngppapp/CreateTdoc.aspx?mode=view&amp;contributionId=1139215" TargetMode="External" Id="R6877e560955b4522" /><Relationship Type="http://schemas.openxmlformats.org/officeDocument/2006/relationships/hyperlink" Target="http://portal.3gpp.org/desktopmodules/Release/ReleaseDetails.aspx?releaseId=191" TargetMode="External" Id="R72e379d086464d26" /><Relationship Type="http://schemas.openxmlformats.org/officeDocument/2006/relationships/hyperlink" Target="http://portal.3gpp.org/desktopmodules/Specifications/SpecificationDetails.aspx?specificationId=3197" TargetMode="External" Id="R8f56085292a64330" /><Relationship Type="http://schemas.openxmlformats.org/officeDocument/2006/relationships/hyperlink" Target="http://portal.3gpp.org/desktopmodules/WorkItem/WorkItemDetails.aspx?workitemId=800188" TargetMode="External" Id="Rfa2c8d3e87ef4125" /><Relationship Type="http://schemas.openxmlformats.org/officeDocument/2006/relationships/hyperlink" Target="https://www.3gpp.org/ftp/TSG_RAN/WG2_RL2/TSGR2_111-e/Docs/R2-2008508.zip" TargetMode="External" Id="Rd4e5bcc37c88457d" /><Relationship Type="http://schemas.openxmlformats.org/officeDocument/2006/relationships/hyperlink" Target="http://webapp.etsi.org/teldir/ListPersDetails.asp?PersId=21609" TargetMode="External" Id="R74870f86f3704329" /><Relationship Type="http://schemas.openxmlformats.org/officeDocument/2006/relationships/hyperlink" Target="https://portal.3gpp.org/ngppapp/CreateTdoc.aspx?mode=view&amp;contributionId=1136520" TargetMode="External" Id="R9bd89c857d774dcb" /><Relationship Type="http://schemas.openxmlformats.org/officeDocument/2006/relationships/hyperlink" Target="http://portal.3gpp.org/desktopmodules/Release/ReleaseDetails.aspx?releaseId=191" TargetMode="External" Id="Rdcb24e81f72f4c18" /><Relationship Type="http://schemas.openxmlformats.org/officeDocument/2006/relationships/hyperlink" Target="http://portal.3gpp.org/desktopmodules/Specifications/SpecificationDetails.aspx?specificationId=2440" TargetMode="External" Id="R641df141ff9b4161" /><Relationship Type="http://schemas.openxmlformats.org/officeDocument/2006/relationships/hyperlink" Target="http://portal.3gpp.org/desktopmodules/WorkItem/WorkItemDetails.aspx?workitemId=800188" TargetMode="External" Id="R5f6e0e6507044271" /><Relationship Type="http://schemas.openxmlformats.org/officeDocument/2006/relationships/hyperlink" Target="https://www.3gpp.org/ftp/TSG_RAN/WG2_RL2/TSGR2_111-e/Docs/R2-2008509.zip" TargetMode="External" Id="R31daadf19ff04d49" /><Relationship Type="http://schemas.openxmlformats.org/officeDocument/2006/relationships/hyperlink" Target="http://webapp.etsi.org/teldir/ListPersDetails.asp?PersId=21609" TargetMode="External" Id="Rd3e4de794e6b4763" /><Relationship Type="http://schemas.openxmlformats.org/officeDocument/2006/relationships/hyperlink" Target="https://portal.3gpp.org/ngppapp/CreateTdoc.aspx?mode=view&amp;contributionId=1140063" TargetMode="External" Id="R5d12263b1f10485d" /><Relationship Type="http://schemas.openxmlformats.org/officeDocument/2006/relationships/hyperlink" Target="http://portal.3gpp.org/desktopmodules/Release/ReleaseDetails.aspx?releaseId=191" TargetMode="External" Id="R2acacb18476c4013" /><Relationship Type="http://schemas.openxmlformats.org/officeDocument/2006/relationships/hyperlink" Target="http://portal.3gpp.org/desktopmodules/Specifications/SpecificationDetails.aspx?specificationId=3197" TargetMode="External" Id="Rd05c708c1a6b4e60" /><Relationship Type="http://schemas.openxmlformats.org/officeDocument/2006/relationships/hyperlink" Target="http://portal.3gpp.org/desktopmodules/WorkItem/WorkItemDetails.aspx?workitemId=770050" TargetMode="External" Id="R4cc8f84467874170" /><Relationship Type="http://schemas.openxmlformats.org/officeDocument/2006/relationships/hyperlink" Target="https://www.3gpp.org/ftp/TSG_RAN/WG2_RL2/TSGR2_111-e/Docs/R2-2008510.zip" TargetMode="External" Id="R25349c48f8274cfd" /><Relationship Type="http://schemas.openxmlformats.org/officeDocument/2006/relationships/hyperlink" Target="http://webapp.etsi.org/teldir/ListPersDetails.asp?PersId=21609" TargetMode="External" Id="R6c7b523aba25471c" /><Relationship Type="http://schemas.openxmlformats.org/officeDocument/2006/relationships/hyperlink" Target="https://portal.3gpp.org/ngppapp/CreateTdoc.aspx?mode=view&amp;contributionId=1151901" TargetMode="External" Id="R72afaddb901e4302" /><Relationship Type="http://schemas.openxmlformats.org/officeDocument/2006/relationships/hyperlink" Target="http://portal.3gpp.org/desktopmodules/Release/ReleaseDetails.aspx?releaseId=191" TargetMode="External" Id="R59e3d98566ab4b43" /><Relationship Type="http://schemas.openxmlformats.org/officeDocument/2006/relationships/hyperlink" Target="http://portal.3gpp.org/desktopmodules/Specifications/SpecificationDetails.aspx?specificationId=3194" TargetMode="External" Id="R7e79ae749b8a4835" /><Relationship Type="http://schemas.openxmlformats.org/officeDocument/2006/relationships/hyperlink" Target="http://portal.3gpp.org/desktopmodules/WorkItem/WorkItemDetails.aspx?workitemId=830089" TargetMode="External" Id="R45df6c295f8f45a4" /><Relationship Type="http://schemas.openxmlformats.org/officeDocument/2006/relationships/hyperlink" Target="https://www.3gpp.org/ftp/TSG_RAN/WG2_RL2/TSGR2_111-e/Docs/R2-2008511.zip" TargetMode="External" Id="Rb65a448ca3d547e3" /><Relationship Type="http://schemas.openxmlformats.org/officeDocument/2006/relationships/hyperlink" Target="http://webapp.etsi.org/teldir/ListPersDetails.asp?PersId=21609" TargetMode="External" Id="Rd4dcb3fca08a47c9" /><Relationship Type="http://schemas.openxmlformats.org/officeDocument/2006/relationships/hyperlink" Target="http://portal.3gpp.org/desktopmodules/Release/ReleaseDetails.aspx?releaseId=191" TargetMode="External" Id="Rf8e604fc3be04dd7" /><Relationship Type="http://schemas.openxmlformats.org/officeDocument/2006/relationships/hyperlink" Target="http://portal.3gpp.org/desktopmodules/Specifications/SpecificationDetails.aspx?specificationId=3197" TargetMode="External" Id="Rf796919f7b1a490b" /><Relationship Type="http://schemas.openxmlformats.org/officeDocument/2006/relationships/hyperlink" Target="http://portal.3gpp.org/desktopmodules/WorkItem/WorkItemDetails.aspx?workitemId=830089" TargetMode="External" Id="R2872f06f38664ba4" /><Relationship Type="http://schemas.openxmlformats.org/officeDocument/2006/relationships/hyperlink" Target="https://www.3gpp.org/ftp/TSG_RAN/WG2_RL2/TSGR2_111-e/Docs/R2-2008512.zip" TargetMode="External" Id="R8002589751f64c64" /><Relationship Type="http://schemas.openxmlformats.org/officeDocument/2006/relationships/hyperlink" Target="http://webapp.etsi.org/teldir/ListPersDetails.asp?PersId=21609" TargetMode="External" Id="R36368a168ab74ec8" /><Relationship Type="http://schemas.openxmlformats.org/officeDocument/2006/relationships/hyperlink" Target="https://www.3gpp.org/ftp/TSG_RAN/WG2_RL2/TSGR2_111-e/Docs/R2-2008513.zip" TargetMode="External" Id="R5bdc26236dc34e56" /><Relationship Type="http://schemas.openxmlformats.org/officeDocument/2006/relationships/hyperlink" Target="http://webapp.etsi.org/teldir/ListPersDetails.asp?PersId=21609" TargetMode="External" Id="R3c2c09cffbef4ab1" /><Relationship Type="http://schemas.openxmlformats.org/officeDocument/2006/relationships/hyperlink" Target="https://portal.3gpp.org/ngppapp/CreateTdoc.aspx?mode=view&amp;contributionId=1136382" TargetMode="External" Id="R6ccc890b22854529" /><Relationship Type="http://schemas.openxmlformats.org/officeDocument/2006/relationships/hyperlink" Target="http://portal.3gpp.org/desktopmodules/Release/ReleaseDetails.aspx?releaseId=191" TargetMode="External" Id="Rff2952fdee1f4cfe" /><Relationship Type="http://schemas.openxmlformats.org/officeDocument/2006/relationships/hyperlink" Target="http://portal.3gpp.org/desktopmodules/Specifications/SpecificationDetails.aspx?specificationId=3191" TargetMode="External" Id="R92e0e2b6badb46d5" /><Relationship Type="http://schemas.openxmlformats.org/officeDocument/2006/relationships/hyperlink" Target="http://portal.3gpp.org/desktopmodules/WorkItem/WorkItemDetails.aspx?workitemId=770050" TargetMode="External" Id="R58901e132d484d0e" /><Relationship Type="http://schemas.openxmlformats.org/officeDocument/2006/relationships/hyperlink" Target="https://www.3gpp.org/ftp/TSG_RAN/WG2_RL2/TSGR2_111-e/Docs/R2-2008514.zip" TargetMode="External" Id="R4a23ec712797438c" /><Relationship Type="http://schemas.openxmlformats.org/officeDocument/2006/relationships/hyperlink" Target="http://webapp.etsi.org/teldir/ListPersDetails.asp?PersId=21609" TargetMode="External" Id="R0ae3cd3cbef24f2d" /><Relationship Type="http://schemas.openxmlformats.org/officeDocument/2006/relationships/hyperlink" Target="http://portal.3gpp.org/desktopmodules/Release/ReleaseDetails.aspx?releaseId=191" TargetMode="External" Id="R09970847ae824fe1" /><Relationship Type="http://schemas.openxmlformats.org/officeDocument/2006/relationships/hyperlink" Target="http://portal.3gpp.org/desktopmodules/WorkItem/WorkItemDetails.aspx?workitemId=830177" TargetMode="External" Id="Rad97f37e3b57425d" /><Relationship Type="http://schemas.openxmlformats.org/officeDocument/2006/relationships/hyperlink" Target="https://www.3gpp.org/ftp/TSG_RAN/WG2_RL2/TSGR2_111-e/Docs/R2-2008515.zip" TargetMode="External" Id="Rc0b99e175aad4117" /><Relationship Type="http://schemas.openxmlformats.org/officeDocument/2006/relationships/hyperlink" Target="http://webapp.etsi.org/teldir/ListPersDetails.asp?PersId=21609" TargetMode="External" Id="R1cb6567759c048e8" /><Relationship Type="http://schemas.openxmlformats.org/officeDocument/2006/relationships/hyperlink" Target="https://www.3gpp.org/ftp/TSG_RAN/WG2_RL2/TSGR2_111-e/Docs/R2-2008516.zip" TargetMode="External" Id="Rb797ca6b10be479d" /><Relationship Type="http://schemas.openxmlformats.org/officeDocument/2006/relationships/hyperlink" Target="http://webapp.etsi.org/teldir/ListPersDetails.asp?PersId=21609" TargetMode="External" Id="R4dbdcec7fe904844" /><Relationship Type="http://schemas.openxmlformats.org/officeDocument/2006/relationships/hyperlink" Target="https://portal.3gpp.org/ngppapp/CreateTdoc.aspx?mode=view&amp;contributionId=1137585" TargetMode="External" Id="R68ac427e3ddb4c56" /><Relationship Type="http://schemas.openxmlformats.org/officeDocument/2006/relationships/hyperlink" Target="http://portal.3gpp.org/desktopmodules/Release/ReleaseDetails.aspx?releaseId=191" TargetMode="External" Id="R25d877e3d5c940b9" /><Relationship Type="http://schemas.openxmlformats.org/officeDocument/2006/relationships/hyperlink" Target="http://portal.3gpp.org/desktopmodules/Specifications/SpecificationDetails.aspx?specificationId=3197" TargetMode="External" Id="R734d9630b1f64127" /><Relationship Type="http://schemas.openxmlformats.org/officeDocument/2006/relationships/hyperlink" Target="http://portal.3gpp.org/desktopmodules/WorkItem/WorkItemDetails.aspx?workitemId=820170" TargetMode="External" Id="R16b38f4fda8a478a" /><Relationship Type="http://schemas.openxmlformats.org/officeDocument/2006/relationships/hyperlink" Target="https://www.3gpp.org/ftp/TSG_RAN/WG2_RL2/TSGR2_111-e/Docs/R2-2008517.zip" TargetMode="External" Id="Rff30e7ac5861481e" /><Relationship Type="http://schemas.openxmlformats.org/officeDocument/2006/relationships/hyperlink" Target="http://webapp.etsi.org/teldir/ListPersDetails.asp?PersId=21609" TargetMode="External" Id="R7b05ebd37b4a42cb" /><Relationship Type="http://schemas.openxmlformats.org/officeDocument/2006/relationships/hyperlink" Target="https://portal.3gpp.org/ngppapp/CreateTdoc.aspx?mode=view&amp;contributionId=1149353" TargetMode="External" Id="R240609aa624845bb" /><Relationship Type="http://schemas.openxmlformats.org/officeDocument/2006/relationships/hyperlink" Target="http://portal.3gpp.org/desktopmodules/Release/ReleaseDetails.aspx?releaseId=191" TargetMode="External" Id="R1f126ce9dcda4136" /><Relationship Type="http://schemas.openxmlformats.org/officeDocument/2006/relationships/hyperlink" Target="http://portal.3gpp.org/desktopmodules/WorkItem/WorkItemDetails.aspx?workitemId=830180" TargetMode="External" Id="R94fa0a1b40d34b5e" /><Relationship Type="http://schemas.openxmlformats.org/officeDocument/2006/relationships/hyperlink" Target="https://www.3gpp.org/ftp/TSG_RAN/WG2_RL2/TSGR2_111-e/Docs/R2-2008518.zip" TargetMode="External" Id="R7eb647c73cfc48f1" /><Relationship Type="http://schemas.openxmlformats.org/officeDocument/2006/relationships/hyperlink" Target="http://webapp.etsi.org/teldir/ListPersDetails.asp?PersId=21609" TargetMode="External" Id="R35f28693797b4e99" /><Relationship Type="http://schemas.openxmlformats.org/officeDocument/2006/relationships/hyperlink" Target="https://portal.3gpp.org/ngppapp/CreateTdoc.aspx?mode=view&amp;contributionId=1149355" TargetMode="External" Id="Raf5ac3e1a96143d5" /><Relationship Type="http://schemas.openxmlformats.org/officeDocument/2006/relationships/hyperlink" Target="http://portal.3gpp.org/desktopmodules/Release/ReleaseDetails.aspx?releaseId=191" TargetMode="External" Id="R04112e47554c4de0" /><Relationship Type="http://schemas.openxmlformats.org/officeDocument/2006/relationships/hyperlink" Target="http://portal.3gpp.org/desktopmodules/WorkItem/WorkItemDetails.aspx?workitemId=830180" TargetMode="External" Id="R99a9cfc8bf434911" /><Relationship Type="http://schemas.openxmlformats.org/officeDocument/2006/relationships/hyperlink" Target="https://www.3gpp.org/ftp/TSG_RAN/WG2_RL2/TSGR2_111-e/Docs/R2-2008519.zip" TargetMode="External" Id="R1be617d2b3fc4cb8" /><Relationship Type="http://schemas.openxmlformats.org/officeDocument/2006/relationships/hyperlink" Target="http://webapp.etsi.org/teldir/ListPersDetails.asp?PersId=21609" TargetMode="External" Id="R92fc1a9087634a61" /><Relationship Type="http://schemas.openxmlformats.org/officeDocument/2006/relationships/hyperlink" Target="https://portal.3gpp.org/ngppapp/CreateTdoc.aspx?mode=view&amp;contributionId=1139465" TargetMode="External" Id="Ra61f6498f05145a2" /><Relationship Type="http://schemas.openxmlformats.org/officeDocument/2006/relationships/hyperlink" Target="http://portal.3gpp.org/desktopmodules/Release/ReleaseDetails.aspx?releaseId=191" TargetMode="External" Id="R95a85c6efd644fbd" /><Relationship Type="http://schemas.openxmlformats.org/officeDocument/2006/relationships/hyperlink" Target="http://portal.3gpp.org/desktopmodules/Specifications/SpecificationDetails.aspx?specificationId=2440" TargetMode="External" Id="R3fbc0c38d1f3424d" /><Relationship Type="http://schemas.openxmlformats.org/officeDocument/2006/relationships/hyperlink" Target="http://portal.3gpp.org/desktopmodules/WorkItem/WorkItemDetails.aspx?workitemId=800189" TargetMode="External" Id="Rcc4fed98d1674d68" /><Relationship Type="http://schemas.openxmlformats.org/officeDocument/2006/relationships/hyperlink" Target="https://www.3gpp.org/ftp/TSG_RAN/WG2_RL2/TSGR2_111-e/Docs/R2-2008520.zip" TargetMode="External" Id="R9226975f00064c6b" /><Relationship Type="http://schemas.openxmlformats.org/officeDocument/2006/relationships/hyperlink" Target="http://webapp.etsi.org/teldir/ListPersDetails.asp?PersId=21609" TargetMode="External" Id="R129adbfa5e0d49c7" /><Relationship Type="http://schemas.openxmlformats.org/officeDocument/2006/relationships/hyperlink" Target="https://portal.3gpp.org/ngppapp/CreateTdoc.aspx?mode=view&amp;contributionId=1139463" TargetMode="External" Id="Raf416c390e124b30" /><Relationship Type="http://schemas.openxmlformats.org/officeDocument/2006/relationships/hyperlink" Target="http://portal.3gpp.org/desktopmodules/Release/ReleaseDetails.aspx?releaseId=191" TargetMode="External" Id="R4f80e4dfdcb945cd" /><Relationship Type="http://schemas.openxmlformats.org/officeDocument/2006/relationships/hyperlink" Target="http://portal.3gpp.org/desktopmodules/Specifications/SpecificationDetails.aspx?specificationId=2430" TargetMode="External" Id="R50d1916de6cc40f1" /><Relationship Type="http://schemas.openxmlformats.org/officeDocument/2006/relationships/hyperlink" Target="http://portal.3gpp.org/desktopmodules/WorkItem/WorkItemDetails.aspx?workitemId=800189" TargetMode="External" Id="R0bc2da4f357740fc" /><Relationship Type="http://schemas.openxmlformats.org/officeDocument/2006/relationships/hyperlink" Target="https://www.3gpp.org/ftp/TSG_RAN/WG2_RL2/TSGR2_111-e/Docs/R2-2008521.zip" TargetMode="External" Id="Ra5b6c331443b4b76" /><Relationship Type="http://schemas.openxmlformats.org/officeDocument/2006/relationships/hyperlink" Target="http://webapp.etsi.org/teldir/ListPersDetails.asp?PersId=21609" TargetMode="External" Id="R4422b343d3994338" /><Relationship Type="http://schemas.openxmlformats.org/officeDocument/2006/relationships/hyperlink" Target="https://portal.3gpp.org/ngppapp/CreateTdoc.aspx?mode=view&amp;contributionId=1138099" TargetMode="External" Id="R5ae79d0cd3254cc4" /><Relationship Type="http://schemas.openxmlformats.org/officeDocument/2006/relationships/hyperlink" Target="http://portal.3gpp.org/desktopmodules/Release/ReleaseDetails.aspx?releaseId=191" TargetMode="External" Id="R1e096c2ce11049ed" /><Relationship Type="http://schemas.openxmlformats.org/officeDocument/2006/relationships/hyperlink" Target="http://portal.3gpp.org/desktopmodules/Specifications/SpecificationDetails.aspx?specificationId=2440" TargetMode="External" Id="R63311d87252247f0" /><Relationship Type="http://schemas.openxmlformats.org/officeDocument/2006/relationships/hyperlink" Target="http://portal.3gpp.org/desktopmodules/WorkItem/WorkItemDetails.aspx?workitemId=820170" TargetMode="External" Id="R36eb498532084713" /><Relationship Type="http://schemas.openxmlformats.org/officeDocument/2006/relationships/hyperlink" Target="https://www.3gpp.org/ftp/TSG_RAN/WG2_RL2/TSGR2_111-e/Docs/R2-2008522.zip" TargetMode="External" Id="R2b4cc98d4f424025" /><Relationship Type="http://schemas.openxmlformats.org/officeDocument/2006/relationships/hyperlink" Target="http://webapp.etsi.org/teldir/ListPersDetails.asp?PersId=21609" TargetMode="External" Id="R6dd8e6132862463b" /><Relationship Type="http://schemas.openxmlformats.org/officeDocument/2006/relationships/hyperlink" Target="https://portal.3gpp.org/ngppapp/CreateTdoc.aspx?mode=view&amp;contributionId=1138069" TargetMode="External" Id="R57e5dc4b87f14591" /><Relationship Type="http://schemas.openxmlformats.org/officeDocument/2006/relationships/hyperlink" Target="http://portal.3gpp.org/desktopmodules/Release/ReleaseDetails.aspx?releaseId=190" TargetMode="External" Id="R2a484619d4e94860" /><Relationship Type="http://schemas.openxmlformats.org/officeDocument/2006/relationships/hyperlink" Target="http://portal.3gpp.org/desktopmodules/Specifications/SpecificationDetails.aspx?specificationId=3193" TargetMode="External" Id="R6753073db2204c65" /><Relationship Type="http://schemas.openxmlformats.org/officeDocument/2006/relationships/hyperlink" Target="http://portal.3gpp.org/desktopmodules/WorkItem/WorkItemDetails.aspx?workitemId=750167" TargetMode="External" Id="R994816569ce34077" /><Relationship Type="http://schemas.openxmlformats.org/officeDocument/2006/relationships/hyperlink" Target="https://www.3gpp.org/ftp/TSG_RAN/WG2_RL2/TSGR2_111-e/Docs/R2-2008523.zip" TargetMode="External" Id="Re24f19f3de114593" /><Relationship Type="http://schemas.openxmlformats.org/officeDocument/2006/relationships/hyperlink" Target="http://webapp.etsi.org/teldir/ListPersDetails.asp?PersId=21609" TargetMode="External" Id="Rcc701d242cfd43c3" /><Relationship Type="http://schemas.openxmlformats.org/officeDocument/2006/relationships/hyperlink" Target="https://portal.3gpp.org/ngppapp/CreateTdoc.aspx?mode=view&amp;contributionId=1138071" TargetMode="External" Id="R4f4c183ed37b4c46" /><Relationship Type="http://schemas.openxmlformats.org/officeDocument/2006/relationships/hyperlink" Target="http://portal.3gpp.org/desktopmodules/Release/ReleaseDetails.aspx?releaseId=191" TargetMode="External" Id="Rbf3973b36aed4bec" /><Relationship Type="http://schemas.openxmlformats.org/officeDocument/2006/relationships/hyperlink" Target="http://portal.3gpp.org/desktopmodules/Specifications/SpecificationDetails.aspx?specificationId=3193" TargetMode="External" Id="R5c8a0eba3a5543a0" /><Relationship Type="http://schemas.openxmlformats.org/officeDocument/2006/relationships/hyperlink" Target="http://portal.3gpp.org/desktopmodules/WorkItem/WorkItemDetails.aspx?workitemId=750167" TargetMode="External" Id="R40760407086f4469" /><Relationship Type="http://schemas.openxmlformats.org/officeDocument/2006/relationships/hyperlink" Target="https://www.3gpp.org/ftp/TSG_RAN/WG2_RL2/TSGR2_111-e/Docs/R2-2008524.zip" TargetMode="External" Id="Rfd38ee780e66498d" /><Relationship Type="http://schemas.openxmlformats.org/officeDocument/2006/relationships/hyperlink" Target="http://webapp.etsi.org/teldir/ListPersDetails.asp?PersId=21609" TargetMode="External" Id="Rfa76261f21184e28" /><Relationship Type="http://schemas.openxmlformats.org/officeDocument/2006/relationships/hyperlink" Target="https://portal.3gpp.org/ngppapp/CreateTdoc.aspx?mode=view&amp;contributionId=1140116" TargetMode="External" Id="R257b820228904369" /><Relationship Type="http://schemas.openxmlformats.org/officeDocument/2006/relationships/hyperlink" Target="http://portal.3gpp.org/desktopmodules/Release/ReleaseDetails.aspx?releaseId=191" TargetMode="External" Id="Rbf3e97130e5f4739" /><Relationship Type="http://schemas.openxmlformats.org/officeDocument/2006/relationships/hyperlink" Target="http://portal.3gpp.org/desktopmodules/Specifications/SpecificationDetails.aspx?specificationId=2440" TargetMode="External" Id="R4891e46841be45ae" /><Relationship Type="http://schemas.openxmlformats.org/officeDocument/2006/relationships/hyperlink" Target="http://portal.3gpp.org/desktopmodules/WorkItem/WorkItemDetails.aspx?workitemId=770050" TargetMode="External" Id="Rfef15adf7c0d47d3" /><Relationship Type="http://schemas.openxmlformats.org/officeDocument/2006/relationships/hyperlink" Target="https://www.3gpp.org/ftp/TSG_RAN/WG2_RL2/TSGR2_111-e/Docs/R2-2008525.zip" TargetMode="External" Id="R39376239ecac43b0" /><Relationship Type="http://schemas.openxmlformats.org/officeDocument/2006/relationships/hyperlink" Target="http://webapp.etsi.org/teldir/ListPersDetails.asp?PersId=21609" TargetMode="External" Id="R8329f1cb78244c44" /><Relationship Type="http://schemas.openxmlformats.org/officeDocument/2006/relationships/hyperlink" Target="https://portal.3gpp.org/ngppapp/CreateTdoc.aspx?mode=view&amp;contributionId=1140209" TargetMode="External" Id="R7544995d6f3f44cd" /><Relationship Type="http://schemas.openxmlformats.org/officeDocument/2006/relationships/hyperlink" Target="http://portal.3gpp.org/desktopmodules/Release/ReleaseDetails.aspx?releaseId=191" TargetMode="External" Id="R0b2526bfd2af4efa" /><Relationship Type="http://schemas.openxmlformats.org/officeDocument/2006/relationships/hyperlink" Target="http://portal.3gpp.org/desktopmodules/Specifications/SpecificationDetails.aspx?specificationId=3197" TargetMode="External" Id="Rb915ad80e1514e56" /><Relationship Type="http://schemas.openxmlformats.org/officeDocument/2006/relationships/hyperlink" Target="http://portal.3gpp.org/desktopmodules/WorkItem/WorkItemDetails.aspx?workitemId=770050" TargetMode="External" Id="R381f4889011a49d1" /><Relationship Type="http://schemas.openxmlformats.org/officeDocument/2006/relationships/hyperlink" Target="https://www.3gpp.org/ftp/TSG_RAN/WG2_RL2/TSGR2_111-e/Docs/R2-2008526.zip" TargetMode="External" Id="R9e9e00379c784dd3" /><Relationship Type="http://schemas.openxmlformats.org/officeDocument/2006/relationships/hyperlink" Target="http://webapp.etsi.org/teldir/ListPersDetails.asp?PersId=21609" TargetMode="External" Id="Rb3bc5ac192374ec5" /><Relationship Type="http://schemas.openxmlformats.org/officeDocument/2006/relationships/hyperlink" Target="https://portal.3gpp.org/ngppapp/CreateTdoc.aspx?mode=view&amp;contributionId=1137009" TargetMode="External" Id="R4d3275f148de4a47" /><Relationship Type="http://schemas.openxmlformats.org/officeDocument/2006/relationships/hyperlink" Target="http://portal.3gpp.org/desktopmodules/Release/ReleaseDetails.aspx?releaseId=190" TargetMode="External" Id="R11ff5b43c72f4b8b" /><Relationship Type="http://schemas.openxmlformats.org/officeDocument/2006/relationships/hyperlink" Target="http://portal.3gpp.org/desktopmodules/Specifications/SpecificationDetails.aspx?specificationId=3197" TargetMode="External" Id="Rb66f4daa05fb4a00" /><Relationship Type="http://schemas.openxmlformats.org/officeDocument/2006/relationships/hyperlink" Target="http://portal.3gpp.org/desktopmodules/WorkItem/WorkItemDetails.aspx?workitemId=750167" TargetMode="External" Id="Ra5a7e0a1d7944a18" /><Relationship Type="http://schemas.openxmlformats.org/officeDocument/2006/relationships/hyperlink" Target="https://www.3gpp.org/ftp/TSG_RAN/WG2_RL2/TSGR2_111-e/Docs/R2-2008527.zip" TargetMode="External" Id="R84f39933562d4a5a" /><Relationship Type="http://schemas.openxmlformats.org/officeDocument/2006/relationships/hyperlink" Target="http://webapp.etsi.org/teldir/ListPersDetails.asp?PersId=21609" TargetMode="External" Id="R8959a8014a344c4a" /><Relationship Type="http://schemas.openxmlformats.org/officeDocument/2006/relationships/hyperlink" Target="https://portal.3gpp.org/ngppapp/CreateTdoc.aspx?mode=view&amp;contributionId=1137010" TargetMode="External" Id="Rb138a14337254812" /><Relationship Type="http://schemas.openxmlformats.org/officeDocument/2006/relationships/hyperlink" Target="http://portal.3gpp.org/desktopmodules/Release/ReleaseDetails.aspx?releaseId=191" TargetMode="External" Id="Rfbca4cf8f63c42ce" /><Relationship Type="http://schemas.openxmlformats.org/officeDocument/2006/relationships/hyperlink" Target="http://portal.3gpp.org/desktopmodules/Specifications/SpecificationDetails.aspx?specificationId=3197" TargetMode="External" Id="R37de28a1e24f4e26" /><Relationship Type="http://schemas.openxmlformats.org/officeDocument/2006/relationships/hyperlink" Target="http://portal.3gpp.org/desktopmodules/WorkItem/WorkItemDetails.aspx?workitemId=750167" TargetMode="External" Id="R0b4a629e525f467c" /><Relationship Type="http://schemas.openxmlformats.org/officeDocument/2006/relationships/hyperlink" Target="https://www.3gpp.org/ftp/TSG_RAN/WG2_RL2/TSGR2_111-e/Docs/R2-2008528.zip" TargetMode="External" Id="Rac69f87c7d37423a" /><Relationship Type="http://schemas.openxmlformats.org/officeDocument/2006/relationships/hyperlink" Target="http://webapp.etsi.org/teldir/ListPersDetails.asp?PersId=21609" TargetMode="External" Id="Rbe106ef994944f32" /><Relationship Type="http://schemas.openxmlformats.org/officeDocument/2006/relationships/hyperlink" Target="https://www.3gpp.org/ftp/TSG_RAN/WG2_RL2/TSGR2_111-e/Docs/R2-2008529.zip" TargetMode="External" Id="Rf8ed5bdd384b4444" /><Relationship Type="http://schemas.openxmlformats.org/officeDocument/2006/relationships/hyperlink" Target="http://webapp.etsi.org/teldir/ListPersDetails.asp?PersId=21609" TargetMode="External" Id="Rc3296f7037874b5c" /><Relationship Type="http://schemas.openxmlformats.org/officeDocument/2006/relationships/hyperlink" Target="https://portal.3gpp.org/ngppapp/CreateTdoc.aspx?mode=view&amp;contributionId=1135927" TargetMode="External" Id="Ra3511f93a9df4cff" /><Relationship Type="http://schemas.openxmlformats.org/officeDocument/2006/relationships/hyperlink" Target="http://portal.3gpp.org/desktopmodules/Release/ReleaseDetails.aspx?releaseId=191" TargetMode="External" Id="R9de4adc06c4c4f47" /><Relationship Type="http://schemas.openxmlformats.org/officeDocument/2006/relationships/hyperlink" Target="http://portal.3gpp.org/desktopmodules/Specifications/SpecificationDetails.aspx?specificationId=3194" TargetMode="External" Id="Rc3f337ef90b94d87" /><Relationship Type="http://schemas.openxmlformats.org/officeDocument/2006/relationships/hyperlink" Target="http://portal.3gpp.org/desktopmodules/WorkItem/WorkItemDetails.aspx?workitemId=830180" TargetMode="External" Id="Ra6bf6a6b612f4ce5" /><Relationship Type="http://schemas.openxmlformats.org/officeDocument/2006/relationships/hyperlink" Target="https://www.3gpp.org/ftp/TSG_RAN/WG2_RL2/TSGR2_111-e/Docs/R2-2008530.zip" TargetMode="External" Id="R3a63ffff09514b8b" /><Relationship Type="http://schemas.openxmlformats.org/officeDocument/2006/relationships/hyperlink" Target="http://webapp.etsi.org/teldir/ListPersDetails.asp?PersId=21609" TargetMode="External" Id="R62ddf752f62e4726" /><Relationship Type="http://schemas.openxmlformats.org/officeDocument/2006/relationships/hyperlink" Target="https://portal.3gpp.org/ngppapp/CreateTdoc.aspx?mode=view&amp;contributionId=1139225" TargetMode="External" Id="R02c44305185d41a0" /><Relationship Type="http://schemas.openxmlformats.org/officeDocument/2006/relationships/hyperlink" Target="http://portal.3gpp.org/desktopmodules/Release/ReleaseDetails.aspx?releaseId=191" TargetMode="External" Id="Re576e54dab024921" /><Relationship Type="http://schemas.openxmlformats.org/officeDocument/2006/relationships/hyperlink" Target="http://portal.3gpp.org/desktopmodules/Specifications/SpecificationDetails.aspx?specificationId=3191" TargetMode="External" Id="R5d2dd200946247cc" /><Relationship Type="http://schemas.openxmlformats.org/officeDocument/2006/relationships/hyperlink" Target="http://portal.3gpp.org/desktopmodules/WorkItem/WorkItemDetails.aspx?workitemId=800188" TargetMode="External" Id="Rfa463843e38e49b7" /><Relationship Type="http://schemas.openxmlformats.org/officeDocument/2006/relationships/hyperlink" Target="https://www.3gpp.org/ftp/TSG_RAN/WG2_RL2/TSGR2_111-e/Docs/R2-2008531.zip" TargetMode="External" Id="Rb32b0efd4d594af3" /><Relationship Type="http://schemas.openxmlformats.org/officeDocument/2006/relationships/hyperlink" Target="http://webapp.etsi.org/teldir/ListPersDetails.asp?PersId=21609" TargetMode="External" Id="R871f808a7bf04c4a" /><Relationship Type="http://schemas.openxmlformats.org/officeDocument/2006/relationships/hyperlink" Target="https://www.3gpp.org/ftp/TSG_RAN/WG2_RL2/TSGR2_111-e/Docs/R2-2008532.zip" TargetMode="External" Id="R0be3cc7019c14181" /><Relationship Type="http://schemas.openxmlformats.org/officeDocument/2006/relationships/hyperlink" Target="http://webapp.etsi.org/teldir/ListPersDetails.asp?PersId=21609" TargetMode="External" Id="R64577ffccfa84023" /><Relationship Type="http://schemas.openxmlformats.org/officeDocument/2006/relationships/hyperlink" Target="https://portal.3gpp.org/ngppapp/CreateTdoc.aspx?mode=view&amp;contributionId=1139552" TargetMode="External" Id="Raf612014ed5147f3" /><Relationship Type="http://schemas.openxmlformats.org/officeDocument/2006/relationships/hyperlink" Target="http://portal.3gpp.org/desktopmodules/Release/ReleaseDetails.aspx?releaseId=190" TargetMode="External" Id="R6402495dc30b42a5" /><Relationship Type="http://schemas.openxmlformats.org/officeDocument/2006/relationships/hyperlink" Target="http://portal.3gpp.org/desktopmodules/Specifications/SpecificationDetails.aspx?specificationId=3197" TargetMode="External" Id="Re52a44b13af8425d" /><Relationship Type="http://schemas.openxmlformats.org/officeDocument/2006/relationships/hyperlink" Target="http://portal.3gpp.org/desktopmodules/WorkItem/WorkItemDetails.aspx?workitemId=750167" TargetMode="External" Id="R18b74fef8f26436a" /><Relationship Type="http://schemas.openxmlformats.org/officeDocument/2006/relationships/hyperlink" Target="https://www.3gpp.org/ftp/TSG_RAN/WG2_RL2/TSGR2_111-e/Docs/R2-2008533.zip" TargetMode="External" Id="R67960544cb58405a" /><Relationship Type="http://schemas.openxmlformats.org/officeDocument/2006/relationships/hyperlink" Target="http://webapp.etsi.org/teldir/ListPersDetails.asp?PersId=21609" TargetMode="External" Id="Rc91da9270cf64b4f" /><Relationship Type="http://schemas.openxmlformats.org/officeDocument/2006/relationships/hyperlink" Target="https://portal.3gpp.org/ngppapp/CreateTdoc.aspx?mode=view&amp;contributionId=1139553" TargetMode="External" Id="R432f614056a34739" /><Relationship Type="http://schemas.openxmlformats.org/officeDocument/2006/relationships/hyperlink" Target="http://portal.3gpp.org/desktopmodules/Release/ReleaseDetails.aspx?releaseId=191" TargetMode="External" Id="Raa50293fe4604990" /><Relationship Type="http://schemas.openxmlformats.org/officeDocument/2006/relationships/hyperlink" Target="http://portal.3gpp.org/desktopmodules/Specifications/SpecificationDetails.aspx?specificationId=3197" TargetMode="External" Id="R80bd19140e1f44aa" /><Relationship Type="http://schemas.openxmlformats.org/officeDocument/2006/relationships/hyperlink" Target="http://portal.3gpp.org/desktopmodules/WorkItem/WorkItemDetails.aspx?workitemId=750167" TargetMode="External" Id="R001dc43eed92481b" /><Relationship Type="http://schemas.openxmlformats.org/officeDocument/2006/relationships/hyperlink" Target="https://www.3gpp.org/ftp/TSG_RAN/WG2_RL2/TSGR2_111-e/Docs/R2-2008534.zip" TargetMode="External" Id="R97a3fe1ac08d441a" /><Relationship Type="http://schemas.openxmlformats.org/officeDocument/2006/relationships/hyperlink" Target="http://webapp.etsi.org/teldir/ListPersDetails.asp?PersId=21609" TargetMode="External" Id="R5812926d5d794c3f" /><Relationship Type="http://schemas.openxmlformats.org/officeDocument/2006/relationships/hyperlink" Target="https://portal.3gpp.org/ngppapp/CreateTdoc.aspx?mode=view&amp;contributionId=1149391" TargetMode="External" Id="Rb60f3f9b5cf743e8" /><Relationship Type="http://schemas.openxmlformats.org/officeDocument/2006/relationships/hyperlink" Target="http://portal.3gpp.org/desktopmodules/Release/ReleaseDetails.aspx?releaseId=190" TargetMode="External" Id="R54208e4ccb7a4b91" /><Relationship Type="http://schemas.openxmlformats.org/officeDocument/2006/relationships/hyperlink" Target="http://portal.3gpp.org/desktopmodules/WorkItem/WorkItemDetails.aspx?workitemId=750167" TargetMode="External" Id="R822f2c393edd4c9f" /><Relationship Type="http://schemas.openxmlformats.org/officeDocument/2006/relationships/hyperlink" Target="https://www.3gpp.org/ftp/TSG_RAN/WG2_RL2/TSGR2_111-e/Docs/R2-2008535.zip" TargetMode="External" Id="R09e956bb420c4330" /><Relationship Type="http://schemas.openxmlformats.org/officeDocument/2006/relationships/hyperlink" Target="http://webapp.etsi.org/teldir/ListPersDetails.asp?PersId=21609" TargetMode="External" Id="R59302dcf800648c3" /><Relationship Type="http://schemas.openxmlformats.org/officeDocument/2006/relationships/hyperlink" Target="https://portal.3gpp.org/ngppapp/CreateTdoc.aspx?mode=view&amp;contributionId=1135948" TargetMode="External" Id="R8bd17ed377dd4673" /><Relationship Type="http://schemas.openxmlformats.org/officeDocument/2006/relationships/hyperlink" Target="http://portal.3gpp.org/desktopmodules/Release/ReleaseDetails.aspx?releaseId=191" TargetMode="External" Id="Rd9c7f15956944933" /><Relationship Type="http://schemas.openxmlformats.org/officeDocument/2006/relationships/hyperlink" Target="http://portal.3gpp.org/desktopmodules/Specifications/SpecificationDetails.aspx?specificationId=3194" TargetMode="External" Id="Rfbf1b751a8ab4ccc" /><Relationship Type="http://schemas.openxmlformats.org/officeDocument/2006/relationships/hyperlink" Target="http://portal.3gpp.org/desktopmodules/WorkItem/WorkItemDetails.aspx?workitemId=830180" TargetMode="External" Id="Rd693597746de4c63" /><Relationship Type="http://schemas.openxmlformats.org/officeDocument/2006/relationships/hyperlink" Target="https://www.3gpp.org/ftp/TSG_RAN/WG2_RL2/TSGR2_111-e/Docs/R2-2008536.zip" TargetMode="External" Id="Re12553fda46e4338" /><Relationship Type="http://schemas.openxmlformats.org/officeDocument/2006/relationships/hyperlink" Target="http://webapp.etsi.org/teldir/ListPersDetails.asp?PersId=21609" TargetMode="External" Id="R8263dfe57c514761" /><Relationship Type="http://schemas.openxmlformats.org/officeDocument/2006/relationships/hyperlink" Target="https://portal.3gpp.org/ngppapp/CreateTdoc.aspx?mode=view&amp;contributionId=1149261" TargetMode="External" Id="R0a6137d3a5674a1a" /><Relationship Type="http://schemas.openxmlformats.org/officeDocument/2006/relationships/hyperlink" Target="http://portal.3gpp.org/desktopmodules/Release/ReleaseDetails.aspx?releaseId=191" TargetMode="External" Id="R028af530010e4ad8" /><Relationship Type="http://schemas.openxmlformats.org/officeDocument/2006/relationships/hyperlink" Target="http://portal.3gpp.org/desktopmodules/Specifications/SpecificationDetails.aspx?specificationId=3196" TargetMode="External" Id="Rccd251bc042b4747" /><Relationship Type="http://schemas.openxmlformats.org/officeDocument/2006/relationships/hyperlink" Target="http://portal.3gpp.org/desktopmodules/WorkItem/WorkItemDetails.aspx?workitemId=830180" TargetMode="External" Id="Rb8e03e3427774fbb" /><Relationship Type="http://schemas.openxmlformats.org/officeDocument/2006/relationships/hyperlink" Target="https://www.3gpp.org/ftp/TSG_RAN/WG2_RL2/TSGR2_111-e/Docs/R2-2008537.zip" TargetMode="External" Id="R67c90ec9f0e14fa5" /><Relationship Type="http://schemas.openxmlformats.org/officeDocument/2006/relationships/hyperlink" Target="http://webapp.etsi.org/teldir/ListPersDetails.asp?PersId=21609" TargetMode="External" Id="Ra1f0bb837e6c4df5" /><Relationship Type="http://schemas.openxmlformats.org/officeDocument/2006/relationships/hyperlink" Target="http://portal.3gpp.org/desktopmodules/Release/ReleaseDetails.aspx?releaseId=191" TargetMode="External" Id="Rf0ab3790aca54951" /><Relationship Type="http://schemas.openxmlformats.org/officeDocument/2006/relationships/hyperlink" Target="http://portal.3gpp.org/desktopmodules/WorkItem/WorkItemDetails.aspx?workitemId=830080" TargetMode="External" Id="R92fa3422c3dd4761" /><Relationship Type="http://schemas.openxmlformats.org/officeDocument/2006/relationships/hyperlink" Target="https://www.3gpp.org/ftp/TSG_RAN/WG2_RL2/TSGR2_111-e/Docs/R2-2008538.zip" TargetMode="External" Id="Ra75206c36fb34059" /><Relationship Type="http://schemas.openxmlformats.org/officeDocument/2006/relationships/hyperlink" Target="http://webapp.etsi.org/teldir/ListPersDetails.asp?PersId=21609" TargetMode="External" Id="R688fc48640ea4d84" /><Relationship Type="http://schemas.openxmlformats.org/officeDocument/2006/relationships/hyperlink" Target="https://portal.3gpp.org/ngppapp/CreateTdoc.aspx?mode=view&amp;contributionId=1136746" TargetMode="External" Id="Rf76e2d8bf76e416d" /><Relationship Type="http://schemas.openxmlformats.org/officeDocument/2006/relationships/hyperlink" Target="http://portal.3gpp.org/desktopmodules/Release/ReleaseDetails.aspx?releaseId=191" TargetMode="External" Id="R2c5d486e1fd5403e" /><Relationship Type="http://schemas.openxmlformats.org/officeDocument/2006/relationships/hyperlink" Target="http://portal.3gpp.org/desktopmodules/Specifications/SpecificationDetails.aspx?specificationId=3191" TargetMode="External" Id="Rd3589b0791e14840" /><Relationship Type="http://schemas.openxmlformats.org/officeDocument/2006/relationships/hyperlink" Target="http://portal.3gpp.org/desktopmodules/WorkItem/WorkItemDetails.aspx?workitemId=830180" TargetMode="External" Id="Rb750d08b87d443e5" /><Relationship Type="http://schemas.openxmlformats.org/officeDocument/2006/relationships/hyperlink" Target="https://www.3gpp.org/ftp/TSG_RAN/WG2_RL2/TSGR2_111-e/Docs/R2-2008539.zip" TargetMode="External" Id="Rcd267edfc2344b49" /><Relationship Type="http://schemas.openxmlformats.org/officeDocument/2006/relationships/hyperlink" Target="http://webapp.etsi.org/teldir/ListPersDetails.asp?PersId=21609" TargetMode="External" Id="R02f0e28984684f38" /><Relationship Type="http://schemas.openxmlformats.org/officeDocument/2006/relationships/hyperlink" Target="https://www.3gpp.org/ftp/TSG_RAN/WG2_RL2/TSGR2_111-e/Docs/R2-2008540.zip" TargetMode="External" Id="Re1aad6fb1c0f470c" /><Relationship Type="http://schemas.openxmlformats.org/officeDocument/2006/relationships/hyperlink" Target="http://webapp.etsi.org/teldir/ListPersDetails.asp?PersId=21609" TargetMode="External" Id="R7ee03dd781564099" /><Relationship Type="http://schemas.openxmlformats.org/officeDocument/2006/relationships/hyperlink" Target="https://portal.3gpp.org/ngppapp/CreateTdoc.aspx?mode=view&amp;contributionId=1149218" TargetMode="External" Id="Rc9417f83a8d54231" /><Relationship Type="http://schemas.openxmlformats.org/officeDocument/2006/relationships/hyperlink" Target="http://portal.3gpp.org/desktopmodules/Release/ReleaseDetails.aspx?releaseId=191" TargetMode="External" Id="Rdb8aa0438edb4f7b" /><Relationship Type="http://schemas.openxmlformats.org/officeDocument/2006/relationships/hyperlink" Target="http://portal.3gpp.org/desktopmodules/Specifications/SpecificationDetails.aspx?specificationId=3197" TargetMode="External" Id="R321a9405e3d84275" /><Relationship Type="http://schemas.openxmlformats.org/officeDocument/2006/relationships/hyperlink" Target="http://portal.3gpp.org/desktopmodules/WorkItem/WorkItemDetails.aspx?workitemId=800188" TargetMode="External" Id="Rf6ec30828c0f4ae5" /><Relationship Type="http://schemas.openxmlformats.org/officeDocument/2006/relationships/hyperlink" Target="https://www.3gpp.org/ftp/TSG_RAN/WG2_RL2/TSGR2_111-e/Docs/R2-2008541.zip" TargetMode="External" Id="R8e213c3b45ce4a06" /><Relationship Type="http://schemas.openxmlformats.org/officeDocument/2006/relationships/hyperlink" Target="http://webapp.etsi.org/teldir/ListPersDetails.asp?PersId=21609" TargetMode="External" Id="Rf3cb81452d9b4007" /><Relationship Type="http://schemas.openxmlformats.org/officeDocument/2006/relationships/hyperlink" Target="https://portal.3gpp.org/ngppapp/CreateTdoc.aspx?mode=view&amp;contributionId=1140315" TargetMode="External" Id="R2500245dc903402d" /><Relationship Type="http://schemas.openxmlformats.org/officeDocument/2006/relationships/hyperlink" Target="http://portal.3gpp.org/desktopmodules/Release/ReleaseDetails.aspx?releaseId=191" TargetMode="External" Id="R5f6aa6fb31fa4747" /><Relationship Type="http://schemas.openxmlformats.org/officeDocument/2006/relationships/hyperlink" Target="http://portal.3gpp.org/desktopmodules/Specifications/SpecificationDetails.aspx?specificationId=2439" TargetMode="External" Id="R41c101866e8540d8" /><Relationship Type="http://schemas.openxmlformats.org/officeDocument/2006/relationships/hyperlink" Target="http://portal.3gpp.org/desktopmodules/WorkItem/WorkItemDetails.aspx?workitemId=830180" TargetMode="External" Id="Rfc27bc35e5c0454b" /><Relationship Type="http://schemas.openxmlformats.org/officeDocument/2006/relationships/hyperlink" Target="https://www.3gpp.org/ftp/TSG_RAN/WG2_RL2/TSGR2_111-e/Docs/R2-2008542.zip" TargetMode="External" Id="R434d080f43fc41dc" /><Relationship Type="http://schemas.openxmlformats.org/officeDocument/2006/relationships/hyperlink" Target="http://webapp.etsi.org/teldir/ListPersDetails.asp?PersId=21609" TargetMode="External" Id="R23d85944b02644f7" /><Relationship Type="http://schemas.openxmlformats.org/officeDocument/2006/relationships/hyperlink" Target="https://www.3gpp.org/ftp/TSG_RAN/WG2_RL2/TSGR2_111-e/Docs/R2-2008543.zip" TargetMode="External" Id="Rc913a9ce295e4fdd" /><Relationship Type="http://schemas.openxmlformats.org/officeDocument/2006/relationships/hyperlink" Target="http://webapp.etsi.org/teldir/ListPersDetails.asp?PersId=21609" TargetMode="External" Id="R66c820df9a464b5f" /><Relationship Type="http://schemas.openxmlformats.org/officeDocument/2006/relationships/hyperlink" Target="https://portal.3gpp.org/ngppapp/CreateTdoc.aspx?mode=view&amp;contributionId=1139587" TargetMode="External" Id="R4563c5436f474502" /><Relationship Type="http://schemas.openxmlformats.org/officeDocument/2006/relationships/hyperlink" Target="http://portal.3gpp.org/desktopmodules/Release/ReleaseDetails.aspx?releaseId=191" TargetMode="External" Id="R5f4fdcb06e3e4aa1" /><Relationship Type="http://schemas.openxmlformats.org/officeDocument/2006/relationships/hyperlink" Target="http://portal.3gpp.org/desktopmodules/Specifications/SpecificationDetails.aspx?specificationId=3197" TargetMode="External" Id="R99cec1b9d09144d1" /><Relationship Type="http://schemas.openxmlformats.org/officeDocument/2006/relationships/hyperlink" Target="http://portal.3gpp.org/desktopmodules/WorkItem/WorkItemDetails.aspx?workitemId=820168" TargetMode="External" Id="Re513a8049de249fd" /><Relationship Type="http://schemas.openxmlformats.org/officeDocument/2006/relationships/hyperlink" Target="https://www.3gpp.org/ftp/TSG_RAN/WG2_RL2/TSGR2_111-e/Docs/R2-2008544.zip" TargetMode="External" Id="R70a120bf0a6b479b" /><Relationship Type="http://schemas.openxmlformats.org/officeDocument/2006/relationships/hyperlink" Target="http://webapp.etsi.org/teldir/ListPersDetails.asp?PersId=21609" TargetMode="External" Id="Re757c4ce411e482a" /><Relationship Type="http://schemas.openxmlformats.org/officeDocument/2006/relationships/hyperlink" Target="http://portal.3gpp.org/desktopmodules/Release/ReleaseDetails.aspx?releaseId=190" TargetMode="External" Id="R791464f42ca541e1" /><Relationship Type="http://schemas.openxmlformats.org/officeDocument/2006/relationships/hyperlink" Target="https://www.3gpp.org/ftp/TSG_RAN/WG2_RL2/TSGR2_111-e/Docs/R2-2008545.zip" TargetMode="External" Id="R9802235f9b584ba2" /><Relationship Type="http://schemas.openxmlformats.org/officeDocument/2006/relationships/hyperlink" Target="http://webapp.etsi.org/teldir/ListPersDetails.asp?PersId=21609" TargetMode="External" Id="Rfc245e72f8fd4b56" /><Relationship Type="http://schemas.openxmlformats.org/officeDocument/2006/relationships/hyperlink" Target="https://portal.3gpp.org/ngppapp/CreateTdoc.aspx?mode=view&amp;contributionId=1145776" TargetMode="External" Id="Rbe8ec65dc85a4768" /><Relationship Type="http://schemas.openxmlformats.org/officeDocument/2006/relationships/hyperlink" Target="http://portal.3gpp.org/desktopmodules/Release/ReleaseDetails.aspx?releaseId=191" TargetMode="External" Id="Re3e9ba5863984b65" /><Relationship Type="http://schemas.openxmlformats.org/officeDocument/2006/relationships/hyperlink" Target="http://portal.3gpp.org/desktopmodules/Specifications/SpecificationDetails.aspx?specificationId=3191" TargetMode="External" Id="R752ddb41ea68480e" /><Relationship Type="http://schemas.openxmlformats.org/officeDocument/2006/relationships/hyperlink" Target="http://portal.3gpp.org/desktopmodules/WorkItem/WorkItemDetails.aspx?workitemId=820170" TargetMode="External" Id="R8187a359c42844f3" /><Relationship Type="http://schemas.openxmlformats.org/officeDocument/2006/relationships/hyperlink" Target="https://www.3gpp.org/ftp/TSG_RAN/WG2_RL2/TSGR2_111-e/Docs/R2-2008546.zip" TargetMode="External" Id="Rb338375766d9477a" /><Relationship Type="http://schemas.openxmlformats.org/officeDocument/2006/relationships/hyperlink" Target="http://webapp.etsi.org/teldir/ListPersDetails.asp?PersId=21609" TargetMode="External" Id="R752224ef706f420f" /><Relationship Type="http://schemas.openxmlformats.org/officeDocument/2006/relationships/hyperlink" Target="http://portal.3gpp.org/desktopmodules/Release/ReleaseDetails.aspx?releaseId=191" TargetMode="External" Id="R6997bd54e8d34fa0" /><Relationship Type="http://schemas.openxmlformats.org/officeDocument/2006/relationships/hyperlink" Target="http://portal.3gpp.org/desktopmodules/Specifications/SpecificationDetails.aspx?specificationId=3198" TargetMode="External" Id="R635fae709b50497b" /><Relationship Type="http://schemas.openxmlformats.org/officeDocument/2006/relationships/hyperlink" Target="http://portal.3gpp.org/desktopmodules/WorkItem/WorkItemDetails.aspx?workitemId=820170" TargetMode="External" Id="Rd30837e48db14ba9" /><Relationship Type="http://schemas.openxmlformats.org/officeDocument/2006/relationships/hyperlink" Target="https://www.3gpp.org/ftp/TSG_RAN/WG2_RL2/TSGR2_111-e/Docs/R2-2008547.zip" TargetMode="External" Id="Rc9ac9064dea74260" /><Relationship Type="http://schemas.openxmlformats.org/officeDocument/2006/relationships/hyperlink" Target="http://webapp.etsi.org/teldir/ListPersDetails.asp?PersId=21609" TargetMode="External" Id="Rf34e052690a34594" /><Relationship Type="http://schemas.openxmlformats.org/officeDocument/2006/relationships/hyperlink" Target="http://portal.3gpp.org/desktopmodules/Release/ReleaseDetails.aspx?releaseId=191" TargetMode="External" Id="R7774bed859a14e5b" /><Relationship Type="http://schemas.openxmlformats.org/officeDocument/2006/relationships/hyperlink" Target="http://portal.3gpp.org/desktopmodules/WorkItem/WorkItemDetails.aspx?workitemId=840191" TargetMode="External" Id="Rf1a61b550a304453" /><Relationship Type="http://schemas.openxmlformats.org/officeDocument/2006/relationships/hyperlink" Target="https://www.3gpp.org/ftp/TSG_RAN/WG2_RL2/TSGR2_111-e/Docs/R2-2008548.zip" TargetMode="External" Id="R7cbb2fe397e844e7" /><Relationship Type="http://schemas.openxmlformats.org/officeDocument/2006/relationships/hyperlink" Target="http://webapp.etsi.org/teldir/ListPersDetails.asp?PersId=21609" TargetMode="External" Id="Recbfec58633c4d2b" /><Relationship Type="http://schemas.openxmlformats.org/officeDocument/2006/relationships/hyperlink" Target="http://portal.3gpp.org/desktopmodules/Release/ReleaseDetails.aspx?releaseId=191" TargetMode="External" Id="R1a5813a4f17e40af" /><Relationship Type="http://schemas.openxmlformats.org/officeDocument/2006/relationships/hyperlink" Target="http://portal.3gpp.org/desktopmodules/Specifications/SpecificationDetails.aspx?specificationId=3671" TargetMode="External" Id="Rab582f65efe0401b" /><Relationship Type="http://schemas.openxmlformats.org/officeDocument/2006/relationships/hyperlink" Target="http://portal.3gpp.org/desktopmodules/WorkItem/WorkItemDetails.aspx?workitemId=840191" TargetMode="External" Id="R58936ec634f249e0" /><Relationship Type="http://schemas.openxmlformats.org/officeDocument/2006/relationships/hyperlink" Target="https://www.3gpp.org/ftp/TSG_RAN/WG2_RL2/TSGR2_111-e/Docs/R2-2008549.zip" TargetMode="External" Id="R3f9feb5a8197478b" /><Relationship Type="http://schemas.openxmlformats.org/officeDocument/2006/relationships/hyperlink" Target="http://webapp.etsi.org/teldir/ListPersDetails.asp?PersId=21609" TargetMode="External" Id="R69ee98873774443d" /><Relationship Type="http://schemas.openxmlformats.org/officeDocument/2006/relationships/hyperlink" Target="http://portal.3gpp.org/desktopmodules/Release/ReleaseDetails.aspx?releaseId=192" TargetMode="External" Id="R9e85fb81869b47ea" /><Relationship Type="http://schemas.openxmlformats.org/officeDocument/2006/relationships/hyperlink" Target="http://portal.3gpp.org/desktopmodules/Specifications/SpecificationDetails.aspx?specificationId=3726" TargetMode="External" Id="R73c3efcf2f454671" /><Relationship Type="http://schemas.openxmlformats.org/officeDocument/2006/relationships/hyperlink" Target="http://portal.3gpp.org/desktopmodules/WorkItem/WorkItemDetails.aspx?workitemId=860039" TargetMode="External" Id="R8e9a02f3603f4469" /><Relationship Type="http://schemas.openxmlformats.org/officeDocument/2006/relationships/hyperlink" Target="https://www.3gpp.org/ftp/TSG_RAN/WG2_RL2/TSGR2_111-e/Docs/R2-2008550.zip" TargetMode="External" Id="Rb4c38efee7d64811" /><Relationship Type="http://schemas.openxmlformats.org/officeDocument/2006/relationships/hyperlink" Target="http://webapp.etsi.org/teldir/ListPersDetails.asp?PersId=21609" TargetMode="External" Id="R7a0907a4c8744c49" /><Relationship Type="http://schemas.openxmlformats.org/officeDocument/2006/relationships/hyperlink" Target="http://portal.3gpp.org/desktopmodules/Release/ReleaseDetails.aspx?releaseId=190" TargetMode="External" Id="R183a923f7a90460d" /><Relationship Type="http://schemas.openxmlformats.org/officeDocument/2006/relationships/hyperlink" Target="https://www.3gpp.org/ftp/TSG_RAN/WG2_RL2/TSGR2_111-e/Docs/R2-2008551.zip" TargetMode="External" Id="Rab48b0abf5f64452" /><Relationship Type="http://schemas.openxmlformats.org/officeDocument/2006/relationships/hyperlink" Target="http://webapp.etsi.org/teldir/ListPersDetails.asp?PersId=21609" TargetMode="External" Id="Rde085edcc62f4963" /><Relationship Type="http://schemas.openxmlformats.org/officeDocument/2006/relationships/hyperlink" Target="https://portal.3gpp.org/ngppapp/CreateTdoc.aspx?mode=view&amp;contributionId=1138914" TargetMode="External" Id="Rb4d34c3b06934c71" /><Relationship Type="http://schemas.openxmlformats.org/officeDocument/2006/relationships/hyperlink" Target="http://portal.3gpp.org/desktopmodules/Release/ReleaseDetails.aspx?releaseId=191" TargetMode="External" Id="R32813f3964e2441c" /><Relationship Type="http://schemas.openxmlformats.org/officeDocument/2006/relationships/hyperlink" Target="http://portal.3gpp.org/desktopmodules/Specifications/SpecificationDetails.aspx?specificationId=2440" TargetMode="External" Id="R1836cd0d1594479e" /><Relationship Type="http://schemas.openxmlformats.org/officeDocument/2006/relationships/hyperlink" Target="http://portal.3gpp.org/desktopmodules/WorkItem/WorkItemDetails.aspx?workitemId=800188" TargetMode="External" Id="Rea73035f43224a4e" /><Relationship Type="http://schemas.openxmlformats.org/officeDocument/2006/relationships/hyperlink" Target="https://www.3gpp.org/ftp/TSG_RAN/WG2_RL2/TSGR2_111-e/Docs/R2-2008552.zip" TargetMode="External" Id="R20caaac274bb4091" /><Relationship Type="http://schemas.openxmlformats.org/officeDocument/2006/relationships/hyperlink" Target="http://webapp.etsi.org/teldir/ListPersDetails.asp?PersId=21609" TargetMode="External" Id="R78311baea5f242b9" /><Relationship Type="http://schemas.openxmlformats.org/officeDocument/2006/relationships/hyperlink" Target="https://portal.3gpp.org/ngppapp/CreateTdoc.aspx?mode=view&amp;contributionId=1138916" TargetMode="External" Id="R60183620e4274ecf" /><Relationship Type="http://schemas.openxmlformats.org/officeDocument/2006/relationships/hyperlink" Target="http://portal.3gpp.org/desktopmodules/Release/ReleaseDetails.aspx?releaseId=191" TargetMode="External" Id="R4c86cd5d87a848df" /><Relationship Type="http://schemas.openxmlformats.org/officeDocument/2006/relationships/hyperlink" Target="http://portal.3gpp.org/desktopmodules/Specifications/SpecificationDetails.aspx?specificationId=3197" TargetMode="External" Id="R050b01fc65dc4313" /><Relationship Type="http://schemas.openxmlformats.org/officeDocument/2006/relationships/hyperlink" Target="http://portal.3gpp.org/desktopmodules/WorkItem/WorkItemDetails.aspx?workitemId=800188" TargetMode="External" Id="Rd7946f3f347f4665" /><Relationship Type="http://schemas.openxmlformats.org/officeDocument/2006/relationships/hyperlink" Target="https://www.3gpp.org/ftp/TSG_RAN/WG2_RL2/TSGR2_111-e/Docs/R2-2008553.zip" TargetMode="External" Id="Re9a3874fb09947bf" /><Relationship Type="http://schemas.openxmlformats.org/officeDocument/2006/relationships/hyperlink" Target="http://webapp.etsi.org/teldir/ListPersDetails.asp?PersId=21609" TargetMode="External" Id="Rb7eadb28019d4d2a" /><Relationship Type="http://schemas.openxmlformats.org/officeDocument/2006/relationships/hyperlink" Target="https://portal.3gpp.org/ngppapp/CreateTdoc.aspx?mode=view&amp;contributionId=1138911" TargetMode="External" Id="Rb195284268ac4a1f" /><Relationship Type="http://schemas.openxmlformats.org/officeDocument/2006/relationships/hyperlink" Target="http://portal.3gpp.org/desktopmodules/Release/ReleaseDetails.aspx?releaseId=191" TargetMode="External" Id="Rdc81f80fd883419b" /><Relationship Type="http://schemas.openxmlformats.org/officeDocument/2006/relationships/hyperlink" Target="http://portal.3gpp.org/desktopmodules/Specifications/SpecificationDetails.aspx?specificationId=2430" TargetMode="External" Id="Rdac2d6308c99405a" /><Relationship Type="http://schemas.openxmlformats.org/officeDocument/2006/relationships/hyperlink" Target="http://portal.3gpp.org/desktopmodules/WorkItem/WorkItemDetails.aspx?workitemId=800188" TargetMode="External" Id="Rcd2a09da620247aa" /><Relationship Type="http://schemas.openxmlformats.org/officeDocument/2006/relationships/hyperlink" Target="https://www.3gpp.org/ftp/TSG_RAN/WG2_RL2/TSGR2_111-e/Docs/R2-2008554.zip" TargetMode="External" Id="R6167c44582ff4d9a" /><Relationship Type="http://schemas.openxmlformats.org/officeDocument/2006/relationships/hyperlink" Target="http://webapp.etsi.org/teldir/ListPersDetails.asp?PersId=21609" TargetMode="External" Id="Rcc8e8c9072f54562" /><Relationship Type="http://schemas.openxmlformats.org/officeDocument/2006/relationships/hyperlink" Target="https://portal.3gpp.org/ngppapp/CreateTdoc.aspx?mode=view&amp;contributionId=1138912" TargetMode="External" Id="Rda373210101d43cf" /><Relationship Type="http://schemas.openxmlformats.org/officeDocument/2006/relationships/hyperlink" Target="http://portal.3gpp.org/desktopmodules/Release/ReleaseDetails.aspx?releaseId=191" TargetMode="External" Id="R90e461408c9344e4" /><Relationship Type="http://schemas.openxmlformats.org/officeDocument/2006/relationships/hyperlink" Target="http://portal.3gpp.org/desktopmodules/Specifications/SpecificationDetails.aspx?specificationId=3191" TargetMode="External" Id="Re3693e51333b48dd" /><Relationship Type="http://schemas.openxmlformats.org/officeDocument/2006/relationships/hyperlink" Target="http://portal.3gpp.org/desktopmodules/WorkItem/WorkItemDetails.aspx?workitemId=800188" TargetMode="External" Id="R8df54ebd46744048" /><Relationship Type="http://schemas.openxmlformats.org/officeDocument/2006/relationships/hyperlink" Target="https://www.3gpp.org/ftp/TSG_RAN/WG2_RL2/TSGR2_111-e/Docs/R2-2008555.zip" TargetMode="External" Id="R31e8a9fe3e684785" /><Relationship Type="http://schemas.openxmlformats.org/officeDocument/2006/relationships/hyperlink" Target="http://webapp.etsi.org/teldir/ListPersDetails.asp?PersId=21609" TargetMode="External" Id="Rcda6c1ae010c45f9" /><Relationship Type="http://schemas.openxmlformats.org/officeDocument/2006/relationships/hyperlink" Target="http://portal.3gpp.org/desktopmodules/Release/ReleaseDetails.aspx?releaseId=191" TargetMode="External" Id="R80356e9ba6844dc1" /><Relationship Type="http://schemas.openxmlformats.org/officeDocument/2006/relationships/hyperlink" Target="http://portal.3gpp.org/desktopmodules/Specifications/SpecificationDetails.aspx?specificationId=3197" TargetMode="External" Id="Rd682350779f8420d" /><Relationship Type="http://schemas.openxmlformats.org/officeDocument/2006/relationships/hyperlink" Target="http://portal.3gpp.org/desktopmodules/WorkItem/WorkItemDetails.aspx?workitemId=800187" TargetMode="External" Id="R26fb39334de549e5" /><Relationship Type="http://schemas.openxmlformats.org/officeDocument/2006/relationships/hyperlink" Target="https://www.3gpp.org/ftp/TSG_RAN/WG2_RL2/TSGR2_111-e/Docs/R2-2008556.zip" TargetMode="External" Id="Rae624667eeee446c" /><Relationship Type="http://schemas.openxmlformats.org/officeDocument/2006/relationships/hyperlink" Target="http://webapp.etsi.org/teldir/ListPersDetails.asp?PersId=21609" TargetMode="External" Id="R9d332a3c347c4b91" /><Relationship Type="http://schemas.openxmlformats.org/officeDocument/2006/relationships/hyperlink" Target="http://portal.3gpp.org/desktopmodules/Release/ReleaseDetails.aspx?releaseId=191" TargetMode="External" Id="R05cf570c5b014bc1" /><Relationship Type="http://schemas.openxmlformats.org/officeDocument/2006/relationships/hyperlink" Target="http://portal.3gpp.org/desktopmodules/Specifications/SpecificationDetails.aspx?specificationId=3193" TargetMode="External" Id="R7b6a7ab611e94f68" /><Relationship Type="http://schemas.openxmlformats.org/officeDocument/2006/relationships/hyperlink" Target="http://portal.3gpp.org/desktopmodules/WorkItem/WorkItemDetails.aspx?workitemId=800187" TargetMode="External" Id="R78916e6b819e4cc2" /><Relationship Type="http://schemas.openxmlformats.org/officeDocument/2006/relationships/hyperlink" Target="https://www.3gpp.org/ftp/TSG_RAN/WG2_RL2/TSGR2_111-e/Docs/R2-2008557.zip" TargetMode="External" Id="R55579878623f4362" /><Relationship Type="http://schemas.openxmlformats.org/officeDocument/2006/relationships/hyperlink" Target="http://webapp.etsi.org/teldir/ListPersDetails.asp?PersId=21609" TargetMode="External" Id="R06fecc20d7064eef" /><Relationship Type="http://schemas.openxmlformats.org/officeDocument/2006/relationships/hyperlink" Target="https://portal.3gpp.org/ngppapp/CreateTdoc.aspx?mode=view&amp;contributionId=1136868" TargetMode="External" Id="R35615324841d456b" /><Relationship Type="http://schemas.openxmlformats.org/officeDocument/2006/relationships/hyperlink" Target="https://portal.3gpp.org/ngppapp/CreateTdoc.aspx?mode=view&amp;contributionId=1151783" TargetMode="External" Id="Rd0bafc8954384576" /><Relationship Type="http://schemas.openxmlformats.org/officeDocument/2006/relationships/hyperlink" Target="http://portal.3gpp.org/desktopmodules/Release/ReleaseDetails.aspx?releaseId=191" TargetMode="External" Id="R62e417cc8f694f62" /><Relationship Type="http://schemas.openxmlformats.org/officeDocument/2006/relationships/hyperlink" Target="http://portal.3gpp.org/desktopmodules/Specifications/SpecificationDetails.aspx?specificationId=2440" TargetMode="External" Id="R35c7983eb1f445b1" /><Relationship Type="http://schemas.openxmlformats.org/officeDocument/2006/relationships/hyperlink" Target="http://portal.3gpp.org/desktopmodules/WorkItem/WorkItemDetails.aspx?workitemId=800189" TargetMode="External" Id="R68def440d0844648" /><Relationship Type="http://schemas.openxmlformats.org/officeDocument/2006/relationships/hyperlink" Target="https://www.3gpp.org/ftp/TSG_RAN/WG2_RL2/TSGR2_111-e/Docs/R2-2008558.zip" TargetMode="External" Id="Rd7d3f3fd26b24679" /><Relationship Type="http://schemas.openxmlformats.org/officeDocument/2006/relationships/hyperlink" Target="http://webapp.etsi.org/teldir/ListPersDetails.asp?PersId=21609" TargetMode="External" Id="Rf09af474ed4b49e0" /><Relationship Type="http://schemas.openxmlformats.org/officeDocument/2006/relationships/hyperlink" Target="https://portal.3gpp.org/ngppapp/CreateTdoc.aspx?mode=view&amp;contributionId=1140229" TargetMode="External" Id="Rc99d2c1faf3e4d3b" /><Relationship Type="http://schemas.openxmlformats.org/officeDocument/2006/relationships/hyperlink" Target="http://portal.3gpp.org/desktopmodules/Release/ReleaseDetails.aspx?releaseId=191" TargetMode="External" Id="Rf8c65568452e42d3" /><Relationship Type="http://schemas.openxmlformats.org/officeDocument/2006/relationships/hyperlink" Target="http://portal.3gpp.org/desktopmodules/Specifications/SpecificationDetails.aspx?specificationId=3197" TargetMode="External" Id="R9a1993a1f1e54054" /><Relationship Type="http://schemas.openxmlformats.org/officeDocument/2006/relationships/hyperlink" Target="http://portal.3gpp.org/desktopmodules/WorkItem/WorkItemDetails.aspx?workitemId=800187" TargetMode="External" Id="R3bf80801124840ef" /><Relationship Type="http://schemas.openxmlformats.org/officeDocument/2006/relationships/hyperlink" Target="https://www.3gpp.org/ftp/TSG_RAN/WG2_RL2/TSGR2_111-e/Docs/R2-2008559.zip" TargetMode="External" Id="R35d885a821064109" /><Relationship Type="http://schemas.openxmlformats.org/officeDocument/2006/relationships/hyperlink" Target="http://webapp.etsi.org/teldir/ListPersDetails.asp?PersId=62927" TargetMode="External" Id="Reb2f7e006a8b44eb" /><Relationship Type="http://schemas.openxmlformats.org/officeDocument/2006/relationships/hyperlink" Target="https://portal.3gpp.org/ngppapp/CreateTdoc.aspx?mode=view&amp;contributionId=1149137" TargetMode="External" Id="Rf850e2ef3bbd4bc3" /><Relationship Type="http://schemas.openxmlformats.org/officeDocument/2006/relationships/hyperlink" Target="http://portal.3gpp.org/desktopmodules/Release/ReleaseDetails.aspx?releaseId=191" TargetMode="External" Id="Rd799b916357340ce" /><Relationship Type="http://schemas.openxmlformats.org/officeDocument/2006/relationships/hyperlink" Target="http://portal.3gpp.org/desktopmodules/Specifications/SpecificationDetails.aspx?specificationId=2440" TargetMode="External" Id="Rd31963250d104957" /><Relationship Type="http://schemas.openxmlformats.org/officeDocument/2006/relationships/hyperlink" Target="http://portal.3gpp.org/desktopmodules/WorkItem/WorkItemDetails.aspx?workitemId=830178" TargetMode="External" Id="R3f0efcbe25984585" /><Relationship Type="http://schemas.openxmlformats.org/officeDocument/2006/relationships/hyperlink" Target="https://www.3gpp.org/ftp/TSG_RAN/WG2_RL2/TSGR2_111-e/Docs/R2-2008560.zip" TargetMode="External" Id="R195d8d3daa4944c6" /><Relationship Type="http://schemas.openxmlformats.org/officeDocument/2006/relationships/hyperlink" Target="http://webapp.etsi.org/teldir/ListPersDetails.asp?PersId=62927" TargetMode="External" Id="R73c68441301641c4" /><Relationship Type="http://schemas.openxmlformats.org/officeDocument/2006/relationships/hyperlink" Target="https://portal.3gpp.org/ngppapp/CreateTdoc.aspx?mode=view&amp;contributionId=1149132" TargetMode="External" Id="Ra200eb0f60c44881" /><Relationship Type="http://schemas.openxmlformats.org/officeDocument/2006/relationships/hyperlink" Target="http://portal.3gpp.org/desktopmodules/Release/ReleaseDetails.aspx?releaseId=191" TargetMode="External" Id="R0ab002e19ee74143" /><Relationship Type="http://schemas.openxmlformats.org/officeDocument/2006/relationships/hyperlink" Target="http://portal.3gpp.org/desktopmodules/Specifications/SpecificationDetails.aspx?specificationId=3197" TargetMode="External" Id="Rba317c73a838431a" /><Relationship Type="http://schemas.openxmlformats.org/officeDocument/2006/relationships/hyperlink" Target="http://portal.3gpp.org/desktopmodules/WorkItem/WorkItemDetails.aspx?workitemId=830178" TargetMode="External" Id="R508e78ae530948a0" /><Relationship Type="http://schemas.openxmlformats.org/officeDocument/2006/relationships/hyperlink" Target="https://www.3gpp.org/ftp/TSG_RAN/WG2_RL2/TSGR2_111-e/Docs/R2-2008561.zip" TargetMode="External" Id="Rd48d0cc4e639476d" /><Relationship Type="http://schemas.openxmlformats.org/officeDocument/2006/relationships/hyperlink" Target="http://webapp.etsi.org/teldir/ListPersDetails.asp?PersId=83993" TargetMode="External" Id="R1c0ef51be4134c19" /><Relationship Type="http://schemas.openxmlformats.org/officeDocument/2006/relationships/hyperlink" Target="https://portal.3gpp.org/ngppapp/CreateTdoc.aspx?mode=view&amp;contributionId=1145366" TargetMode="External" Id="R56fae1bcc758429c" /><Relationship Type="http://schemas.openxmlformats.org/officeDocument/2006/relationships/hyperlink" Target="https://www.3gpp.org/ftp/TSG_RAN/WG2_RL2/TSGR2_111-e/Docs/R2-2008562.zip" TargetMode="External" Id="Rc6bdc0360e0a40e0" /><Relationship Type="http://schemas.openxmlformats.org/officeDocument/2006/relationships/hyperlink" Target="http://webapp.etsi.org/teldir/ListPersDetails.asp?PersId=58101" TargetMode="External" Id="R79633104c72c4b5d" /><Relationship Type="http://schemas.openxmlformats.org/officeDocument/2006/relationships/hyperlink" Target="http://portal.3gpp.org/desktopmodules/Release/ReleaseDetails.aspx?releaseId=191" TargetMode="External" Id="R35477d5fcc0b4f3f" /><Relationship Type="http://schemas.openxmlformats.org/officeDocument/2006/relationships/hyperlink" Target="http://portal.3gpp.org/desktopmodules/Specifications/SpecificationDetails.aspx?specificationId=3194" TargetMode="External" Id="Rfa4226c175294e35" /><Relationship Type="http://schemas.openxmlformats.org/officeDocument/2006/relationships/hyperlink" Target="http://portal.3gpp.org/desktopmodules/WorkItem/WorkItemDetails.aspx?workitemId=800185" TargetMode="External" Id="R197d68d5faa94c0b" /><Relationship Type="http://schemas.openxmlformats.org/officeDocument/2006/relationships/hyperlink" Target="https://www.3gpp.org/ftp/TSG_RAN/WG2_RL2/TSGR2_111-e/Docs/R2-2008563.zip" TargetMode="External" Id="R7707252a0f5e4861" /><Relationship Type="http://schemas.openxmlformats.org/officeDocument/2006/relationships/hyperlink" Target="http://webapp.etsi.org/teldir/ListPersDetails.asp?PersId=61821" TargetMode="External" Id="R38b6bed1a4ea4f17" /><Relationship Type="http://schemas.openxmlformats.org/officeDocument/2006/relationships/hyperlink" Target="http://portal.3gpp.org/desktopmodules/Release/ReleaseDetails.aspx?releaseId=191" TargetMode="External" Id="R7225f39d216643ef" /><Relationship Type="http://schemas.openxmlformats.org/officeDocument/2006/relationships/hyperlink" Target="http://portal.3gpp.org/desktopmodules/WorkItem/WorkItemDetails.aspx?workitemId=800185" TargetMode="External" Id="Ree2bc9bcb90b45cf" /><Relationship Type="http://schemas.openxmlformats.org/officeDocument/2006/relationships/hyperlink" Target="https://www.3gpp.org/ftp/TSG_RAN/WG2_RL2/TSGR2_111-e/Docs/R2-2008564.zip" TargetMode="External" Id="Rb8b034ff7a03405b" /><Relationship Type="http://schemas.openxmlformats.org/officeDocument/2006/relationships/hyperlink" Target="http://webapp.etsi.org/teldir/ListPersDetails.asp?PersId=61821" TargetMode="External" Id="R27b5b432276e4e8d" /><Relationship Type="http://schemas.openxmlformats.org/officeDocument/2006/relationships/hyperlink" Target="https://portal.3gpp.org/ngppapp/CreateTdoc.aspx?mode=view&amp;contributionId=1149074" TargetMode="External" Id="Ra3da4c38b4604ec3" /><Relationship Type="http://schemas.openxmlformats.org/officeDocument/2006/relationships/hyperlink" Target="http://portal.3gpp.org/desktopmodules/Release/ReleaseDetails.aspx?releaseId=191" TargetMode="External" Id="Rb2e2ac5778bc43da" /><Relationship Type="http://schemas.openxmlformats.org/officeDocument/2006/relationships/hyperlink" Target="http://portal.3gpp.org/desktopmodules/Specifications/SpecificationDetails.aspx?specificationId=3197" TargetMode="External" Id="R6d278920657941cd" /><Relationship Type="http://schemas.openxmlformats.org/officeDocument/2006/relationships/hyperlink" Target="http://portal.3gpp.org/desktopmodules/WorkItem/WorkItemDetails.aspx?workitemId=800185" TargetMode="External" Id="Rafa94e3d43234232" /><Relationship Type="http://schemas.openxmlformats.org/officeDocument/2006/relationships/hyperlink" Target="https://www.3gpp.org/ftp/TSG_RAN/WG2_RL2/TSGR2_111-e/Docs/R2-2008565.zip" TargetMode="External" Id="R2a2d2334b41844c9" /><Relationship Type="http://schemas.openxmlformats.org/officeDocument/2006/relationships/hyperlink" Target="http://webapp.etsi.org/teldir/ListPersDetails.asp?PersId=21609" TargetMode="External" Id="Rc22b8a7cd2a34758" /><Relationship Type="http://schemas.openxmlformats.org/officeDocument/2006/relationships/hyperlink" Target="https://portal.3gpp.org/ngppapp/CreateTdoc.aspx?mode=view&amp;contributionId=1149339" TargetMode="External" Id="Rf8ed2049c7454707" /><Relationship Type="http://schemas.openxmlformats.org/officeDocument/2006/relationships/hyperlink" Target="http://portal.3gpp.org/desktopmodules/Release/ReleaseDetails.aspx?releaseId=191" TargetMode="External" Id="Rbb367179b3c54b26" /><Relationship Type="http://schemas.openxmlformats.org/officeDocument/2006/relationships/hyperlink" Target="http://portal.3gpp.org/desktopmodules/Specifications/SpecificationDetails.aspx?specificationId=2440" TargetMode="External" Id="R841b8049bfde4d2f" /><Relationship Type="http://schemas.openxmlformats.org/officeDocument/2006/relationships/hyperlink" Target="http://portal.3gpp.org/desktopmodules/WorkItem/WorkItemDetails.aspx?workitemId=800189" TargetMode="External" Id="R5d915bec66f84141" /><Relationship Type="http://schemas.openxmlformats.org/officeDocument/2006/relationships/hyperlink" Target="https://www.3gpp.org/ftp/TSG_RAN/WG2_RL2/TSGR2_111-e/Docs/R2-2008566.zip" TargetMode="External" Id="R2ef7cca0e7d340f6" /><Relationship Type="http://schemas.openxmlformats.org/officeDocument/2006/relationships/hyperlink" Target="http://webapp.etsi.org/teldir/ListPersDetails.asp?PersId=21609" TargetMode="External" Id="R0ab4cca514c143ad" /><Relationship Type="http://schemas.openxmlformats.org/officeDocument/2006/relationships/hyperlink" Target="https://portal.3gpp.org/ngppapp/CreateTdoc.aspx?mode=view&amp;contributionId=1136869" TargetMode="External" Id="R8cee527bc5f34278" /><Relationship Type="http://schemas.openxmlformats.org/officeDocument/2006/relationships/hyperlink" Target="http://portal.3gpp.org/desktopmodules/Release/ReleaseDetails.aspx?releaseId=191" TargetMode="External" Id="R891c41bf57e749fd" /><Relationship Type="http://schemas.openxmlformats.org/officeDocument/2006/relationships/hyperlink" Target="http://portal.3gpp.org/desktopmodules/Specifications/SpecificationDetails.aspx?specificationId=2434" TargetMode="External" Id="R9cfddabf27194eed" /><Relationship Type="http://schemas.openxmlformats.org/officeDocument/2006/relationships/hyperlink" Target="http://portal.3gpp.org/desktopmodules/WorkItem/WorkItemDetails.aspx?workitemId=800189" TargetMode="External" Id="Rbf86b9a4bfa44553" /><Relationship Type="http://schemas.openxmlformats.org/officeDocument/2006/relationships/hyperlink" Target="https://www.3gpp.org/ftp/TSG_RAN/WG2_RL2/TSGR2_111-e/Docs/R2-2008567.zip" TargetMode="External" Id="Rde06618e685e4966" /><Relationship Type="http://schemas.openxmlformats.org/officeDocument/2006/relationships/hyperlink" Target="http://webapp.etsi.org/teldir/ListPersDetails.asp?PersId=21609" TargetMode="External" Id="R7e08975fa1fb4c89" /><Relationship Type="http://schemas.openxmlformats.org/officeDocument/2006/relationships/hyperlink" Target="https://portal.3gpp.org/ngppapp/CreateTdoc.aspx?mode=view&amp;contributionId=1149242" TargetMode="External" Id="Re5b053b1b5304a74" /><Relationship Type="http://schemas.openxmlformats.org/officeDocument/2006/relationships/hyperlink" Target="http://portal.3gpp.org/desktopmodules/Release/ReleaseDetails.aspx?releaseId=191" TargetMode="External" Id="R1f646f7787644e29" /><Relationship Type="http://schemas.openxmlformats.org/officeDocument/2006/relationships/hyperlink" Target="http://portal.3gpp.org/desktopmodules/Specifications/SpecificationDetails.aspx?specificationId=3197" TargetMode="External" Id="Rb4565ce93a414e8c" /><Relationship Type="http://schemas.openxmlformats.org/officeDocument/2006/relationships/hyperlink" Target="http://portal.3gpp.org/desktopmodules/WorkItem/WorkItemDetails.aspx?workitemId=820170" TargetMode="External" Id="Ree2ada287b1241c3" /><Relationship Type="http://schemas.openxmlformats.org/officeDocument/2006/relationships/hyperlink" Target="https://www.3gpp.org/ftp/TSG_RAN/WG2_RL2/TSGR2_111-e/Docs/R2-2008568.zip" TargetMode="External" Id="R2efcc58b5a0c4409" /><Relationship Type="http://schemas.openxmlformats.org/officeDocument/2006/relationships/hyperlink" Target="http://webapp.etsi.org/teldir/ListPersDetails.asp?PersId=21609" TargetMode="External" Id="R81934c49bc154401" /><Relationship Type="http://schemas.openxmlformats.org/officeDocument/2006/relationships/hyperlink" Target="https://portal.3gpp.org/ngppapp/CreateTdoc.aspx?mode=view&amp;contributionId=1149165" TargetMode="External" Id="R130d438a30c04153" /><Relationship Type="http://schemas.openxmlformats.org/officeDocument/2006/relationships/hyperlink" Target="http://portal.3gpp.org/desktopmodules/Release/ReleaseDetails.aspx?releaseId=191" TargetMode="External" Id="Rf3941654de48438c" /><Relationship Type="http://schemas.openxmlformats.org/officeDocument/2006/relationships/hyperlink" Target="http://portal.3gpp.org/desktopmodules/Specifications/SpecificationDetails.aspx?specificationId=3192" TargetMode="External" Id="R67db20092adc42e0" /><Relationship Type="http://schemas.openxmlformats.org/officeDocument/2006/relationships/hyperlink" Target="http://portal.3gpp.org/desktopmodules/WorkItem/WorkItemDetails.aspx?workitemId=830175" TargetMode="External" Id="Re02339a899874bff" /><Relationship Type="http://schemas.openxmlformats.org/officeDocument/2006/relationships/hyperlink" Target="https://www.3gpp.org/ftp/TSG_RAN/WG2_RL2/TSGR2_111-e/Docs/R2-2008569.zip" TargetMode="External" Id="Ra520d56dcb574339" /><Relationship Type="http://schemas.openxmlformats.org/officeDocument/2006/relationships/hyperlink" Target="http://webapp.etsi.org/teldir/ListPersDetails.asp?PersId=21609" TargetMode="External" Id="Raa235596945b419b" /><Relationship Type="http://schemas.openxmlformats.org/officeDocument/2006/relationships/hyperlink" Target="https://portal.3gpp.org/ngppapp/CreateTdoc.aspx?mode=view&amp;contributionId=1158647" TargetMode="External" Id="Rc3b7e34170cb40f8" /><Relationship Type="http://schemas.openxmlformats.org/officeDocument/2006/relationships/hyperlink" Target="http://portal.3gpp.org/desktopmodules/Release/ReleaseDetails.aspx?releaseId=191" TargetMode="External" Id="Rb0a2b1e3dac24a2b" /><Relationship Type="http://schemas.openxmlformats.org/officeDocument/2006/relationships/hyperlink" Target="http://portal.3gpp.org/desktopmodules/WorkItem/WorkItemDetails.aspx?workitemId=830175" TargetMode="External" Id="R2f870cbd44ed495e" /><Relationship Type="http://schemas.openxmlformats.org/officeDocument/2006/relationships/hyperlink" Target="https://www.3gpp.org/ftp/TSG_RAN/WG2_RL2/TSGR2_111-e/Docs/R2-2008570.zip" TargetMode="External" Id="R05d41227dbaa4f22" /><Relationship Type="http://schemas.openxmlformats.org/officeDocument/2006/relationships/hyperlink" Target="http://webapp.etsi.org/teldir/ListPersDetails.asp?PersId=21609" TargetMode="External" Id="R51750b6c9bf249ca" /><Relationship Type="http://schemas.openxmlformats.org/officeDocument/2006/relationships/hyperlink" Target="https://portal.3gpp.org/ngppapp/CreateTdoc.aspx?mode=view&amp;contributionId=1149292" TargetMode="External" Id="R77d9f5a8f1da4c5e" /><Relationship Type="http://schemas.openxmlformats.org/officeDocument/2006/relationships/hyperlink" Target="http://portal.3gpp.org/desktopmodules/Release/ReleaseDetails.aspx?releaseId=191" TargetMode="External" Id="R4d5a4a3aabf44d9b" /><Relationship Type="http://schemas.openxmlformats.org/officeDocument/2006/relationships/hyperlink" Target="http://portal.3gpp.org/desktopmodules/Specifications/SpecificationDetails.aspx?specificationId=3194" TargetMode="External" Id="R0640ba6a90e2408d" /><Relationship Type="http://schemas.openxmlformats.org/officeDocument/2006/relationships/hyperlink" Target="http://portal.3gpp.org/desktopmodules/WorkItem/WorkItemDetails.aspx?workitemId=830089" TargetMode="External" Id="R64648426d8c44d03" /><Relationship Type="http://schemas.openxmlformats.org/officeDocument/2006/relationships/hyperlink" Target="https://www.3gpp.org/ftp/TSG_RAN/WG2_RL2/TSGR2_111-e/Docs/R2-2008571.zip" TargetMode="External" Id="R4ec3dc1e19ec4c7d" /><Relationship Type="http://schemas.openxmlformats.org/officeDocument/2006/relationships/hyperlink" Target="http://webapp.etsi.org/teldir/ListPersDetails.asp?PersId=21609" TargetMode="External" Id="R24c075eb81e74432" /><Relationship Type="http://schemas.openxmlformats.org/officeDocument/2006/relationships/hyperlink" Target="http://portal.3gpp.org/desktopmodules/Release/ReleaseDetails.aspx?releaseId=191" TargetMode="External" Id="R51f421e4dea24ff7" /><Relationship Type="http://schemas.openxmlformats.org/officeDocument/2006/relationships/hyperlink" Target="http://portal.3gpp.org/desktopmodules/WorkItem/WorkItemDetails.aspx?workitemId=830089" TargetMode="External" Id="Rc486aa310577498e" /><Relationship Type="http://schemas.openxmlformats.org/officeDocument/2006/relationships/hyperlink" Target="https://www.3gpp.org/ftp/TSG_RAN/WG2_RL2/TSGR2_111-e/Docs/R2-2008572.zip" TargetMode="External" Id="R67153f7d5d624f3d" /><Relationship Type="http://schemas.openxmlformats.org/officeDocument/2006/relationships/hyperlink" Target="http://webapp.etsi.org/teldir/ListPersDetails.asp?PersId=21609" TargetMode="External" Id="Rf78d242ff4374dfb" /><Relationship Type="http://schemas.openxmlformats.org/officeDocument/2006/relationships/hyperlink" Target="https://www.3gpp.org/ftp/TSG_RAN/WG2_RL2/TSGR2_111-e/Docs/R2-2008573.zip" TargetMode="External" Id="R9fb7a002147143b1" /><Relationship Type="http://schemas.openxmlformats.org/officeDocument/2006/relationships/hyperlink" Target="http://webapp.etsi.org/teldir/ListPersDetails.asp?PersId=21609" TargetMode="External" Id="Ra37b0fa6a70f43b4" /><Relationship Type="http://schemas.openxmlformats.org/officeDocument/2006/relationships/hyperlink" Target="http://portal.3gpp.org/desktopmodules/Release/ReleaseDetails.aspx?releaseId=191" TargetMode="External" Id="R7ddc6f668a7e4846" /><Relationship Type="http://schemas.openxmlformats.org/officeDocument/2006/relationships/hyperlink" Target="http://portal.3gpp.org/desktopmodules/Specifications/SpecificationDetails.aspx?specificationId=2440" TargetMode="External" Id="R0ea6dca95b734932" /><Relationship Type="http://schemas.openxmlformats.org/officeDocument/2006/relationships/hyperlink" Target="http://portal.3gpp.org/desktopmodules/WorkItem/WorkItemDetails.aspx?workitemId=820170" TargetMode="External" Id="R3bd5b8f3a2ad4758" /><Relationship Type="http://schemas.openxmlformats.org/officeDocument/2006/relationships/hyperlink" Target="https://www.3gpp.org/ftp/TSG_RAN/WG2_RL2/TSGR2_111-e/Docs/R2-2008574.zip" TargetMode="External" Id="R5a074fa88041496f" /><Relationship Type="http://schemas.openxmlformats.org/officeDocument/2006/relationships/hyperlink" Target="http://webapp.etsi.org/teldir/ListPersDetails.asp?PersId=21609" TargetMode="External" Id="Rdbf857192fe646cf" /><Relationship Type="http://schemas.openxmlformats.org/officeDocument/2006/relationships/hyperlink" Target="http://portal.3gpp.org/desktopmodules/Release/ReleaseDetails.aspx?releaseId=191" TargetMode="External" Id="Ra38fbd2e672f4732" /><Relationship Type="http://schemas.openxmlformats.org/officeDocument/2006/relationships/hyperlink" Target="http://portal.3gpp.org/desktopmodules/Specifications/SpecificationDetails.aspx?specificationId=3197" TargetMode="External" Id="R1ae9f963d3c74d25" /><Relationship Type="http://schemas.openxmlformats.org/officeDocument/2006/relationships/hyperlink" Target="http://portal.3gpp.org/desktopmodules/WorkItem/WorkItemDetails.aspx?workitemId=820170" TargetMode="External" Id="Rc9e8cacc8cde4371" /><Relationship Type="http://schemas.openxmlformats.org/officeDocument/2006/relationships/hyperlink" Target="http://webapp.etsi.org/teldir/ListPersDetails.asp?PersId=21609" TargetMode="External" Id="R0fb63dcc875e4932" /><Relationship Type="http://schemas.openxmlformats.org/officeDocument/2006/relationships/hyperlink" Target="http://portal.3gpp.org/desktopmodules/Release/ReleaseDetails.aspx?releaseId=191" TargetMode="External" Id="R8681e2e1d0f04566" /><Relationship Type="http://schemas.openxmlformats.org/officeDocument/2006/relationships/hyperlink" Target="http://portal.3gpp.org/desktopmodules/Specifications/SpecificationDetails.aspx?specificationId=3193" TargetMode="External" Id="Rfd515646883b475a" /><Relationship Type="http://schemas.openxmlformats.org/officeDocument/2006/relationships/hyperlink" Target="http://portal.3gpp.org/desktopmodules/WorkItem/WorkItemDetails.aspx?workitemId=830089" TargetMode="External" Id="Ref59bb1241b04b1a" /><Relationship Type="http://schemas.openxmlformats.org/officeDocument/2006/relationships/hyperlink" Target="https://www.3gpp.org/ftp/TSG_RAN/WG2_RL2/TSGR2_111-e/Docs/R2-2008576.zip" TargetMode="External" Id="R59ddd1d220054ffd" /><Relationship Type="http://schemas.openxmlformats.org/officeDocument/2006/relationships/hyperlink" Target="http://webapp.etsi.org/teldir/ListPersDetails.asp?PersId=21609" TargetMode="External" Id="R83fd1de056e8421b" /><Relationship Type="http://schemas.openxmlformats.org/officeDocument/2006/relationships/hyperlink" Target="http://portal.3gpp.org/desktopmodules/Release/ReleaseDetails.aspx?releaseId=191" TargetMode="External" Id="R433808c567ef464a" /><Relationship Type="http://schemas.openxmlformats.org/officeDocument/2006/relationships/hyperlink" Target="http://portal.3gpp.org/desktopmodules/WorkItem/WorkItemDetails.aspx?workitemId=800188" TargetMode="External" Id="Rbce702d506cd428a" /><Relationship Type="http://schemas.openxmlformats.org/officeDocument/2006/relationships/hyperlink" Target="https://www.3gpp.org/ftp/TSG_RAN/WG2_RL2/TSGR2_111-e/Docs/R2-2008577.zip" TargetMode="External" Id="R26932676af0e415c" /><Relationship Type="http://schemas.openxmlformats.org/officeDocument/2006/relationships/hyperlink" Target="http://webapp.etsi.org/teldir/ListPersDetails.asp?PersId=21609" TargetMode="External" Id="R85a9c8e90e3046ed" /><Relationship Type="http://schemas.openxmlformats.org/officeDocument/2006/relationships/hyperlink" Target="http://portal.3gpp.org/desktopmodules/Release/ReleaseDetails.aspx?releaseId=191" TargetMode="External" Id="Radae6cf33f39497e" /><Relationship Type="http://schemas.openxmlformats.org/officeDocument/2006/relationships/hyperlink" Target="http://portal.3gpp.org/desktopmodules/WorkItem/WorkItemDetails.aspx?workitemId=830187" TargetMode="External" Id="R6a272477d5db45a5" /><Relationship Type="http://schemas.openxmlformats.org/officeDocument/2006/relationships/hyperlink" Target="https://www.3gpp.org/ftp/TSG_RAN/WG2_RL2/TSGR2_111-e/Docs/R2-2008578.zip" TargetMode="External" Id="R29645feac6884216" /><Relationship Type="http://schemas.openxmlformats.org/officeDocument/2006/relationships/hyperlink" Target="http://webapp.etsi.org/teldir/ListPersDetails.asp?PersId=21609" TargetMode="External" Id="R54d16fd67c7144e7" /><Relationship Type="http://schemas.openxmlformats.org/officeDocument/2006/relationships/hyperlink" Target="http://portal.3gpp.org/desktopmodules/Release/ReleaseDetails.aspx?releaseId=191" TargetMode="External" Id="R10cd80292f234f01" /><Relationship Type="http://schemas.openxmlformats.org/officeDocument/2006/relationships/hyperlink" Target="http://portal.3gpp.org/desktopmodules/WorkItem/WorkItemDetails.aspx?workitemId=830187" TargetMode="External" Id="Ra204983fbd3a442f" /><Relationship Type="http://schemas.openxmlformats.org/officeDocument/2006/relationships/hyperlink" Target="https://www.3gpp.org/ftp/TSG_RAN/WG2_RL2/TSGR2_111-e/Docs/R2-2008579.zip" TargetMode="External" Id="R8bf84299c5dd466e" /><Relationship Type="http://schemas.openxmlformats.org/officeDocument/2006/relationships/hyperlink" Target="http://webapp.etsi.org/teldir/ListPersDetails.asp?PersId=21609" TargetMode="External" Id="R52f7556ca7994e7b" /><Relationship Type="http://schemas.openxmlformats.org/officeDocument/2006/relationships/hyperlink" Target="https://portal.3gpp.org/ngppapp/CreateTdoc.aspx?mode=view&amp;contributionId=1149204" TargetMode="External" Id="R1a58d6d9bd914e93" /><Relationship Type="http://schemas.openxmlformats.org/officeDocument/2006/relationships/hyperlink" Target="https://portal.3gpp.org/ngppapp/CreateTdoc.aspx?mode=view&amp;contributionId=1149374" TargetMode="External" Id="Rd4d54c336f884a86" /><Relationship Type="http://schemas.openxmlformats.org/officeDocument/2006/relationships/hyperlink" Target="https://www.3gpp.org/ftp/TSG_RAN/WG2_RL2/TSGR2_111-e/Docs/R2-2008580.zip" TargetMode="External" Id="Rea6980f1f9d24ac5" /><Relationship Type="http://schemas.openxmlformats.org/officeDocument/2006/relationships/hyperlink" Target="http://webapp.etsi.org/teldir/ListPersDetails.asp?PersId=21609" TargetMode="External" Id="R1541551f57af4233" /><Relationship Type="http://schemas.openxmlformats.org/officeDocument/2006/relationships/hyperlink" Target="https://portal.3gpp.org/ngppapp/CreateTdoc.aspx?mode=view&amp;contributionId=1149189" TargetMode="External" Id="R51b2cbb7e5a14054" /><Relationship Type="http://schemas.openxmlformats.org/officeDocument/2006/relationships/hyperlink" Target="https://www.3gpp.org/ftp/TSG_RAN/WG2_RL2/TSGR2_111-e/Docs/R2-2008581.zip" TargetMode="External" Id="R0fde49a2aaec49c9" /><Relationship Type="http://schemas.openxmlformats.org/officeDocument/2006/relationships/hyperlink" Target="http://webapp.etsi.org/teldir/ListPersDetails.asp?PersId=21609" TargetMode="External" Id="Rc1ec5407c66d4cb3" /><Relationship Type="http://schemas.openxmlformats.org/officeDocument/2006/relationships/hyperlink" Target="https://portal.3gpp.org/ngppapp/CreateTdoc.aspx?mode=view&amp;contributionId=1149415" TargetMode="External" Id="R45167d94f6064bc9" /><Relationship Type="http://schemas.openxmlformats.org/officeDocument/2006/relationships/hyperlink" Target="http://portal.3gpp.org/desktopmodules/Release/ReleaseDetails.aspx?releaseId=191" TargetMode="External" Id="R69a31aa4d83c4aaa" /><Relationship Type="http://schemas.openxmlformats.org/officeDocument/2006/relationships/hyperlink" Target="http://portal.3gpp.org/desktopmodules/Specifications/SpecificationDetails.aspx?specificationId=3197" TargetMode="External" Id="Rc0b2616c2bc84b30" /><Relationship Type="http://schemas.openxmlformats.org/officeDocument/2006/relationships/hyperlink" Target="http://portal.3gpp.org/desktopmodules/WorkItem/WorkItemDetails.aspx?workitemId=830178" TargetMode="External" Id="R77209d0501bd49e5" /><Relationship Type="http://schemas.openxmlformats.org/officeDocument/2006/relationships/hyperlink" Target="https://www.3gpp.org/ftp/TSG_RAN/WG2_RL2/TSGR2_111-e/Docs/R2-2008582.zip" TargetMode="External" Id="R8a12857407fa44d1" /><Relationship Type="http://schemas.openxmlformats.org/officeDocument/2006/relationships/hyperlink" Target="http://webapp.etsi.org/teldir/ListPersDetails.asp?PersId=21609" TargetMode="External" Id="R25e049b4f6c14cfb" /><Relationship Type="http://schemas.openxmlformats.org/officeDocument/2006/relationships/hyperlink" Target="https://portal.3gpp.org/ngppapp/CreateTdoc.aspx?mode=view&amp;contributionId=1149416" TargetMode="External" Id="R1844a97388c645da" /><Relationship Type="http://schemas.openxmlformats.org/officeDocument/2006/relationships/hyperlink" Target="http://portal.3gpp.org/desktopmodules/Release/ReleaseDetails.aspx?releaseId=191" TargetMode="External" Id="R68a84bb22a9a420e" /><Relationship Type="http://schemas.openxmlformats.org/officeDocument/2006/relationships/hyperlink" Target="http://portal.3gpp.org/desktopmodules/Specifications/SpecificationDetails.aspx?specificationId=2440" TargetMode="External" Id="R114a428471a94102" /><Relationship Type="http://schemas.openxmlformats.org/officeDocument/2006/relationships/hyperlink" Target="http://portal.3gpp.org/desktopmodules/WorkItem/WorkItemDetails.aspx?workitemId=750062" TargetMode="External" Id="Ra33a2b8b5029487a" /><Relationship Type="http://schemas.openxmlformats.org/officeDocument/2006/relationships/hyperlink" Target="https://www.3gpp.org/ftp/TSG_RAN/WG2_RL2/TSGR2_111-e/Docs/R2-2008583.zip" TargetMode="External" Id="R70d51dddb7c648ec" /><Relationship Type="http://schemas.openxmlformats.org/officeDocument/2006/relationships/hyperlink" Target="http://webapp.etsi.org/teldir/ListPersDetails.asp?PersId=62841" TargetMode="External" Id="R3a950f1c4c5e4fe3" /><Relationship Type="http://schemas.openxmlformats.org/officeDocument/2006/relationships/hyperlink" Target="http://portal.3gpp.org/desktopmodules/Release/ReleaseDetails.aspx?releaseId=191" TargetMode="External" Id="R2ffca6edce434c14" /><Relationship Type="http://schemas.openxmlformats.org/officeDocument/2006/relationships/hyperlink" Target="http://portal.3gpp.org/desktopmodules/Specifications/SpecificationDetails.aspx?specificationId=3194" TargetMode="External" Id="R56bfc97ce1b14f0a" /><Relationship Type="http://schemas.openxmlformats.org/officeDocument/2006/relationships/hyperlink" Target="http://portal.3gpp.org/desktopmodules/WorkItem/WorkItemDetails.aspx?workitemId=830178" TargetMode="External" Id="R00fb496935ee4377" /><Relationship Type="http://schemas.openxmlformats.org/officeDocument/2006/relationships/hyperlink" Target="https://www.3gpp.org/ftp/TSG_RAN/WG2_RL2/TSGR2_111-e/Docs/R2-2008584.zip" TargetMode="External" Id="Rb489ea37399d4f64" /><Relationship Type="http://schemas.openxmlformats.org/officeDocument/2006/relationships/hyperlink" Target="http://webapp.etsi.org/teldir/ListPersDetails.asp?PersId=21609" TargetMode="External" Id="R3b541cf72fad4891" /><Relationship Type="http://schemas.openxmlformats.org/officeDocument/2006/relationships/hyperlink" Target="https://www.3gpp.org/ftp/TSG_RAN/WG2_RL2/TSGR2_111-e/Docs/R2-2008585.zip" TargetMode="External" Id="Rd11d687464e4420e" /><Relationship Type="http://schemas.openxmlformats.org/officeDocument/2006/relationships/hyperlink" Target="http://webapp.etsi.org/teldir/ListPersDetails.asp?PersId=21609" TargetMode="External" Id="R1fb2ddce280c41e1" /><Relationship Type="http://schemas.openxmlformats.org/officeDocument/2006/relationships/hyperlink" Target="http://portal.3gpp.org/desktopmodules/Release/ReleaseDetails.aspx?releaseId=191" TargetMode="External" Id="Rce973e83e5de451f" /><Relationship Type="http://schemas.openxmlformats.org/officeDocument/2006/relationships/hyperlink" Target="http://portal.3gpp.org/desktopmodules/WorkItem/WorkItemDetails.aspx?workitemId=830178" TargetMode="External" Id="R73fa008e272e4d70" /><Relationship Type="http://schemas.openxmlformats.org/officeDocument/2006/relationships/hyperlink" Target="https://www.3gpp.org/ftp/TSG_RAN/WG2_RL2/TSGR2_111-e/Docs/R2-2008586.zip" TargetMode="External" Id="R538f709232194f64" /><Relationship Type="http://schemas.openxmlformats.org/officeDocument/2006/relationships/hyperlink" Target="http://webapp.etsi.org/teldir/ListPersDetails.asp?PersId=21609" TargetMode="External" Id="R11923966520f4be5" /><Relationship Type="http://schemas.openxmlformats.org/officeDocument/2006/relationships/hyperlink" Target="https://portal.3gpp.org/ngppapp/CreateTdoc.aspx?mode=view&amp;contributionId=1149158" TargetMode="External" Id="Rd39104f1f70f44b3" /><Relationship Type="http://schemas.openxmlformats.org/officeDocument/2006/relationships/hyperlink" Target="http://portal.3gpp.org/desktopmodules/Release/ReleaseDetails.aspx?releaseId=191" TargetMode="External" Id="R4176ce89006548e5" /><Relationship Type="http://schemas.openxmlformats.org/officeDocument/2006/relationships/hyperlink" Target="http://portal.3gpp.org/desktopmodules/WorkItem/WorkItemDetails.aspx?workitemId=830178" TargetMode="External" Id="Rcb42775a8c8a4317" /><Relationship Type="http://schemas.openxmlformats.org/officeDocument/2006/relationships/hyperlink" Target="https://www.3gpp.org/ftp/TSG_RAN/WG2_RL2/TSGR2_111-e/Docs/R2-2008587.zip" TargetMode="External" Id="R76ba4295ec084bec" /><Relationship Type="http://schemas.openxmlformats.org/officeDocument/2006/relationships/hyperlink" Target="http://webapp.etsi.org/teldir/ListPersDetails.asp?PersId=62841" TargetMode="External" Id="Rb2bbde39541b408f" /><Relationship Type="http://schemas.openxmlformats.org/officeDocument/2006/relationships/hyperlink" Target="https://portal.3gpp.org/ngppapp/CreateTdoc.aspx?mode=view&amp;contributionId=1149400" TargetMode="External" Id="Rceb27409e708454c" /><Relationship Type="http://schemas.openxmlformats.org/officeDocument/2006/relationships/hyperlink" Target="http://portal.3gpp.org/desktopmodules/Release/ReleaseDetails.aspx?releaseId=191" TargetMode="External" Id="R071d45b4bf034972" /><Relationship Type="http://schemas.openxmlformats.org/officeDocument/2006/relationships/hyperlink" Target="http://portal.3gpp.org/desktopmodules/Specifications/SpecificationDetails.aspx?specificationId=3197" TargetMode="External" Id="R8348470dc44f471b" /><Relationship Type="http://schemas.openxmlformats.org/officeDocument/2006/relationships/hyperlink" Target="http://portal.3gpp.org/desktopmodules/WorkItem/WorkItemDetails.aspx?workitemId=830178" TargetMode="External" Id="R75a6ea755d6848f0" /><Relationship Type="http://schemas.openxmlformats.org/officeDocument/2006/relationships/hyperlink" Target="https://www.3gpp.org/ftp/TSG_RAN/WG2_RL2/TSGR2_111-e/Docs/R2-2008588.zip" TargetMode="External" Id="R7dc54c9632e24bc6" /><Relationship Type="http://schemas.openxmlformats.org/officeDocument/2006/relationships/hyperlink" Target="http://webapp.etsi.org/teldir/ListPersDetails.asp?PersId=75800" TargetMode="External" Id="Re8e1e24c7e29488a" /><Relationship Type="http://schemas.openxmlformats.org/officeDocument/2006/relationships/hyperlink" Target="http://portal.3gpp.org/desktopmodules/Release/ReleaseDetails.aspx?releaseId=190" TargetMode="External" Id="R35ea174e8da64b87" /><Relationship Type="http://schemas.openxmlformats.org/officeDocument/2006/relationships/hyperlink" Target="http://portal.3gpp.org/desktopmodules/Specifications/SpecificationDetails.aspx?specificationId=2440" TargetMode="External" Id="Rb685d89bc15145cc" /><Relationship Type="http://schemas.openxmlformats.org/officeDocument/2006/relationships/hyperlink" Target="https://www.3gpp.org/ftp/TSG_RAN/WG2_RL2/TSGR2_111-e/Docs/R2-2008589.zip" TargetMode="External" Id="Rff7034003e204a4e" /><Relationship Type="http://schemas.openxmlformats.org/officeDocument/2006/relationships/hyperlink" Target="http://webapp.etsi.org/teldir/ListPersDetails.asp?PersId=75800" TargetMode="External" Id="Reb0d5ec2fab143a6" /><Relationship Type="http://schemas.openxmlformats.org/officeDocument/2006/relationships/hyperlink" Target="http://portal.3gpp.org/desktopmodules/Release/ReleaseDetails.aspx?releaseId=191" TargetMode="External" Id="R7f5be52390e94283" /><Relationship Type="http://schemas.openxmlformats.org/officeDocument/2006/relationships/hyperlink" Target="http://portal.3gpp.org/desktopmodules/Specifications/SpecificationDetails.aspx?specificationId=2440" TargetMode="External" Id="R9beb0196b0874304" /><Relationship Type="http://schemas.openxmlformats.org/officeDocument/2006/relationships/hyperlink" Target="https://www.3gpp.org/ftp/TSG_RAN/WG2_RL2/TSGR2_111-e/Docs/R2-2008590.zip" TargetMode="External" Id="R917555e7651a48dc" /><Relationship Type="http://schemas.openxmlformats.org/officeDocument/2006/relationships/hyperlink" Target="http://webapp.etsi.org/teldir/ListPersDetails.asp?PersId=75800" TargetMode="External" Id="Rca6cd2c802674b3f" /><Relationship Type="http://schemas.openxmlformats.org/officeDocument/2006/relationships/hyperlink" Target="https://portal.3gpp.org/ngppapp/CreateTdoc.aspx?mode=view&amp;contributionId=1138113" TargetMode="External" Id="Rcf5f59757290427d" /><Relationship Type="http://schemas.openxmlformats.org/officeDocument/2006/relationships/hyperlink" Target="http://portal.3gpp.org/desktopmodules/Release/ReleaseDetails.aspx?releaseId=190" TargetMode="External" Id="Rb1c637857a8c4ce4" /><Relationship Type="http://schemas.openxmlformats.org/officeDocument/2006/relationships/hyperlink" Target="http://portal.3gpp.org/desktopmodules/Specifications/SpecificationDetails.aspx?specificationId=2430" TargetMode="External" Id="Rbd41f88753114f05" /><Relationship Type="http://schemas.openxmlformats.org/officeDocument/2006/relationships/hyperlink" Target="https://www.3gpp.org/ftp/TSG_RAN/WG2_RL2/TSGR2_111-e/Docs/R2-2008591.zip" TargetMode="External" Id="Rb9c224ecb56c4850" /><Relationship Type="http://schemas.openxmlformats.org/officeDocument/2006/relationships/hyperlink" Target="http://webapp.etsi.org/teldir/ListPersDetails.asp?PersId=75800" TargetMode="External" Id="R08ee1f2bfb614c02" /><Relationship Type="http://schemas.openxmlformats.org/officeDocument/2006/relationships/hyperlink" Target="https://portal.3gpp.org/ngppapp/CreateTdoc.aspx?mode=view&amp;contributionId=1138114" TargetMode="External" Id="R192fd08e23d04a3a" /><Relationship Type="http://schemas.openxmlformats.org/officeDocument/2006/relationships/hyperlink" Target="http://portal.3gpp.org/desktopmodules/Release/ReleaseDetails.aspx?releaseId=191" TargetMode="External" Id="R5ce38416ec674183" /><Relationship Type="http://schemas.openxmlformats.org/officeDocument/2006/relationships/hyperlink" Target="http://portal.3gpp.org/desktopmodules/Specifications/SpecificationDetails.aspx?specificationId=2430" TargetMode="External" Id="Rf48d8b1a06094214" /><Relationship Type="http://schemas.openxmlformats.org/officeDocument/2006/relationships/hyperlink" Target="https://www.3gpp.org/ftp/TSG_RAN/WG2_RL2/TSGR2_111-e/Docs/R2-2008592.zip" TargetMode="External" Id="Rd76a17921ad042ce" /><Relationship Type="http://schemas.openxmlformats.org/officeDocument/2006/relationships/hyperlink" Target="http://webapp.etsi.org/teldir/ListPersDetails.asp?PersId=75800" TargetMode="External" Id="R61d0fac912704f75" /><Relationship Type="http://schemas.openxmlformats.org/officeDocument/2006/relationships/hyperlink" Target="https://portal.3gpp.org/ngppapp/CreateTdoc.aspx?mode=view&amp;contributionId=1138115" TargetMode="External" Id="R9c19a3855d144911" /><Relationship Type="http://schemas.openxmlformats.org/officeDocument/2006/relationships/hyperlink" Target="http://portal.3gpp.org/desktopmodules/Release/ReleaseDetails.aspx?releaseId=190" TargetMode="External" Id="Re5fccb34f5d24e67" /><Relationship Type="http://schemas.openxmlformats.org/officeDocument/2006/relationships/hyperlink" Target="http://portal.3gpp.org/desktopmodules/Specifications/SpecificationDetails.aspx?specificationId=2432" TargetMode="External" Id="Rb94489134b2f4d1d" /><Relationship Type="http://schemas.openxmlformats.org/officeDocument/2006/relationships/hyperlink" Target="https://www.3gpp.org/ftp/TSG_RAN/WG2_RL2/TSGR2_111-e/Docs/R2-2008593.zip" TargetMode="External" Id="R3dd35c37a7ab4d55" /><Relationship Type="http://schemas.openxmlformats.org/officeDocument/2006/relationships/hyperlink" Target="http://webapp.etsi.org/teldir/ListPersDetails.asp?PersId=75800" TargetMode="External" Id="Rf4061c17f94c4bde" /><Relationship Type="http://schemas.openxmlformats.org/officeDocument/2006/relationships/hyperlink" Target="https://portal.3gpp.org/ngppapp/CreateTdoc.aspx?mode=view&amp;contributionId=1138116" TargetMode="External" Id="Rab653f17252b40d7" /><Relationship Type="http://schemas.openxmlformats.org/officeDocument/2006/relationships/hyperlink" Target="http://portal.3gpp.org/desktopmodules/Release/ReleaseDetails.aspx?releaseId=191" TargetMode="External" Id="Rb257f6b8429c46c5" /><Relationship Type="http://schemas.openxmlformats.org/officeDocument/2006/relationships/hyperlink" Target="http://portal.3gpp.org/desktopmodules/Specifications/SpecificationDetails.aspx?specificationId=2432" TargetMode="External" Id="Rab2eca5ad28746d5" /><Relationship Type="http://schemas.openxmlformats.org/officeDocument/2006/relationships/hyperlink" Target="https://www.3gpp.org/ftp/TSG_RAN/WG2_RL2/TSGR2_111-e/Docs/R2-2008594.zip" TargetMode="External" Id="R0718bc99a5d84f64" /><Relationship Type="http://schemas.openxmlformats.org/officeDocument/2006/relationships/hyperlink" Target="http://webapp.etsi.org/teldir/ListPersDetails.asp?PersId=65332" TargetMode="External" Id="Rd88688d4781143fe" /><Relationship Type="http://schemas.openxmlformats.org/officeDocument/2006/relationships/hyperlink" Target="https://portal.3gpp.org/ngppapp/CreateTdoc.aspx?mode=view&amp;contributionId=1138906" TargetMode="External" Id="Ra372f9af66d74ac9" /><Relationship Type="http://schemas.openxmlformats.org/officeDocument/2006/relationships/hyperlink" Target="http://portal.3gpp.org/desktopmodules/Release/ReleaseDetails.aspx?releaseId=191" TargetMode="External" Id="R1e3a46e8cd73423c" /><Relationship Type="http://schemas.openxmlformats.org/officeDocument/2006/relationships/hyperlink" Target="http://portal.3gpp.org/desktopmodules/Specifications/SpecificationDetails.aspx?specificationId=3197" TargetMode="External" Id="R5c864eb70faf47a8" /><Relationship Type="http://schemas.openxmlformats.org/officeDocument/2006/relationships/hyperlink" Target="http://portal.3gpp.org/desktopmodules/WorkItem/WorkItemDetails.aspx?workitemId=800188" TargetMode="External" Id="Rf837c7c7c1124f91" /><Relationship Type="http://schemas.openxmlformats.org/officeDocument/2006/relationships/hyperlink" Target="https://www.3gpp.org/ftp/TSG_RAN/WG2_RL2/TSGR2_111-e/Docs/R2-2008595.zip" TargetMode="External" Id="Rb2aba7782fff49f6" /><Relationship Type="http://schemas.openxmlformats.org/officeDocument/2006/relationships/hyperlink" Target="http://webapp.etsi.org/teldir/ListPersDetails.asp?PersId=83914" TargetMode="External" Id="R7b75d2ee773c41e6" /><Relationship Type="http://schemas.openxmlformats.org/officeDocument/2006/relationships/hyperlink" Target="https://portal.3gpp.org/ngppapp/CreateTdoc.aspx?mode=view&amp;contributionId=1139165" TargetMode="External" Id="Re63113c7cb7a4c1e" /><Relationship Type="http://schemas.openxmlformats.org/officeDocument/2006/relationships/hyperlink" Target="http://portal.3gpp.org/desktopmodules/Release/ReleaseDetails.aspx?releaseId=191" TargetMode="External" Id="Ra707d3322d4b416b" /><Relationship Type="http://schemas.openxmlformats.org/officeDocument/2006/relationships/hyperlink" Target="http://portal.3gpp.org/desktopmodules/Specifications/SpecificationDetails.aspx?specificationId=3197" TargetMode="External" Id="Re7267f348ca14fab" /><Relationship Type="http://schemas.openxmlformats.org/officeDocument/2006/relationships/hyperlink" Target="http://portal.3gpp.org/desktopmodules/WorkItem/WorkItemDetails.aspx?workitemId=830089" TargetMode="External" Id="R22bb8c285d1c4fae" /><Relationship Type="http://schemas.openxmlformats.org/officeDocument/2006/relationships/hyperlink" Target="https://www.3gpp.org/ftp/TSG_RAN/WG2_RL2/TSGR2_111-e/Docs/R2-2008596.zip" TargetMode="External" Id="Rd86683da7a48470e" /><Relationship Type="http://schemas.openxmlformats.org/officeDocument/2006/relationships/hyperlink" Target="http://webapp.etsi.org/teldir/ListPersDetails.asp?PersId=21609" TargetMode="External" Id="Rc0fd3fbaa2ce45bc" /><Relationship Type="http://schemas.openxmlformats.org/officeDocument/2006/relationships/hyperlink" Target="https://www.3gpp.org/ftp/TSG_RAN/WG2_RL2/TSGR2_111-e/Docs/R2-2008597.zip" TargetMode="External" Id="R9980af7ad9a442a3" /><Relationship Type="http://schemas.openxmlformats.org/officeDocument/2006/relationships/hyperlink" Target="http://webapp.etsi.org/teldir/ListPersDetails.asp?PersId=21609" TargetMode="External" Id="R5dfeda1d2b2a4ac9" /><Relationship Type="http://schemas.openxmlformats.org/officeDocument/2006/relationships/hyperlink" Target="https://portal.3gpp.org/ngppapp/CreateTdoc.aspx?mode=view&amp;contributionId=1149299" TargetMode="External" Id="R1738b85d946f4991" /><Relationship Type="http://schemas.openxmlformats.org/officeDocument/2006/relationships/hyperlink" Target="http://portal.3gpp.org/desktopmodules/Release/ReleaseDetails.aspx?releaseId=191" TargetMode="External" Id="R130ac75b18c445fd" /><Relationship Type="http://schemas.openxmlformats.org/officeDocument/2006/relationships/hyperlink" Target="http://portal.3gpp.org/desktopmodules/WorkItem/WorkItemDetails.aspx?workitemId=830180" TargetMode="External" Id="R078d045f55084139" /><Relationship Type="http://schemas.openxmlformats.org/officeDocument/2006/relationships/hyperlink" Target="https://www.3gpp.org/ftp/TSG_RAN/WG2_RL2/TSGR2_111-e/Docs/R2-2008598.zip" TargetMode="External" Id="R056e9b0b907643d4" /><Relationship Type="http://schemas.openxmlformats.org/officeDocument/2006/relationships/hyperlink" Target="http://webapp.etsi.org/teldir/ListPersDetails.asp?PersId=21609" TargetMode="External" Id="R9ee685555da14d4e" /><Relationship Type="http://schemas.openxmlformats.org/officeDocument/2006/relationships/hyperlink" Target="http://portal.3gpp.org/desktopmodules/Release/ReleaseDetails.aspx?releaseId=191" TargetMode="External" Id="R94333be7c45d44cc" /><Relationship Type="http://schemas.openxmlformats.org/officeDocument/2006/relationships/hyperlink" Target="http://portal.3gpp.org/desktopmodules/WorkItem/WorkItemDetails.aspx?workitemId=820170" TargetMode="External" Id="Raff784dd54f34d58" /><Relationship Type="http://schemas.openxmlformats.org/officeDocument/2006/relationships/hyperlink" Target="https://www.3gpp.org/ftp/TSG_RAN/WG2_RL2/TSGR2_111-e/Docs/R2-2008599.zip" TargetMode="External" Id="Rd30ef877cff64108" /><Relationship Type="http://schemas.openxmlformats.org/officeDocument/2006/relationships/hyperlink" Target="http://webapp.etsi.org/teldir/ListPersDetails.asp?PersId=21609" TargetMode="External" Id="R42f9896689754888" /><Relationship Type="http://schemas.openxmlformats.org/officeDocument/2006/relationships/hyperlink" Target="https://portal.3gpp.org/ngppapp/CreateTdoc.aspx?mode=view&amp;contributionId=1149300" TargetMode="External" Id="Rabaaa49ddc1449fd" /><Relationship Type="http://schemas.openxmlformats.org/officeDocument/2006/relationships/hyperlink" Target="http://portal.3gpp.org/desktopmodules/Release/ReleaseDetails.aspx?releaseId=191" TargetMode="External" Id="R3623a3489514474c" /><Relationship Type="http://schemas.openxmlformats.org/officeDocument/2006/relationships/hyperlink" Target="http://portal.3gpp.org/desktopmodules/WorkItem/WorkItemDetails.aspx?workitemId=830180" TargetMode="External" Id="R91f1f54822554f1b" /><Relationship Type="http://schemas.openxmlformats.org/officeDocument/2006/relationships/hyperlink" Target="https://www.3gpp.org/ftp/TSG_RAN/WG2_RL2/TSGR2_111-e/Docs/R2-2008600.zip" TargetMode="External" Id="Ra6ea042a40ad4af0" /><Relationship Type="http://schemas.openxmlformats.org/officeDocument/2006/relationships/hyperlink" Target="http://webapp.etsi.org/teldir/ListPersDetails.asp?PersId=21609" TargetMode="External" Id="Rbb2dfa4a70874066" /><Relationship Type="http://schemas.openxmlformats.org/officeDocument/2006/relationships/hyperlink" Target="https://portal.3gpp.org/ngppapp/CreateTdoc.aspx?mode=view&amp;contributionId=1152236" TargetMode="External" Id="R48bc64a4eda44010" /><Relationship Type="http://schemas.openxmlformats.org/officeDocument/2006/relationships/hyperlink" Target="http://portal.3gpp.org/desktopmodules/Release/ReleaseDetails.aspx?releaseId=191" TargetMode="External" Id="R9811fcfb981048f4" /><Relationship Type="http://schemas.openxmlformats.org/officeDocument/2006/relationships/hyperlink" Target="http://portal.3gpp.org/desktopmodules/WorkItem/WorkItemDetails.aspx?workitemId=820167" TargetMode="External" Id="R9e312bc57665426c" /><Relationship Type="http://schemas.openxmlformats.org/officeDocument/2006/relationships/hyperlink" Target="https://www.3gpp.org/ftp/TSG_RAN/WG2_RL2/TSGR2_111-e/Docs/R2-2008601.zip" TargetMode="External" Id="Rb1d184759d18442e" /><Relationship Type="http://schemas.openxmlformats.org/officeDocument/2006/relationships/hyperlink" Target="http://webapp.etsi.org/teldir/ListPersDetails.asp?PersId=21609" TargetMode="External" Id="Rfb7f4b0af80f4f7b" /><Relationship Type="http://schemas.openxmlformats.org/officeDocument/2006/relationships/hyperlink" Target="https://portal.3gpp.org/ngppapp/CreateTdoc.aspx?mode=view&amp;contributionId=1140637" TargetMode="External" Id="Rd9a4fe6246664d2f" /><Relationship Type="http://schemas.openxmlformats.org/officeDocument/2006/relationships/hyperlink" Target="https://portal.3gpp.org/ngppapp/CreateTdoc.aspx?mode=view&amp;contributionId=1152721" TargetMode="External" Id="R36856c240e014848" /><Relationship Type="http://schemas.openxmlformats.org/officeDocument/2006/relationships/hyperlink" Target="http://portal.3gpp.org/desktopmodules/Release/ReleaseDetails.aspx?releaseId=191" TargetMode="External" Id="Rb9dbdad6b2e14ab4" /><Relationship Type="http://schemas.openxmlformats.org/officeDocument/2006/relationships/hyperlink" Target="http://portal.3gpp.org/desktopmodules/Specifications/SpecificationDetails.aspx?specificationId=3193" TargetMode="External" Id="R7d41deac136b4131" /><Relationship Type="http://schemas.openxmlformats.org/officeDocument/2006/relationships/hyperlink" Target="https://www.3gpp.org/ftp/TSG_RAN/WG2_RL2/TSGR2_111-e/Docs/R2-2008602.zip" TargetMode="External" Id="R66a561fff1ce4b93" /><Relationship Type="http://schemas.openxmlformats.org/officeDocument/2006/relationships/hyperlink" Target="http://webapp.etsi.org/teldir/ListPersDetails.asp?PersId=21609" TargetMode="External" Id="R7d8329490cf54498" /><Relationship Type="http://schemas.openxmlformats.org/officeDocument/2006/relationships/hyperlink" Target="https://portal.3gpp.org/ngppapp/CreateTdoc.aspx?mode=view&amp;contributionId=1140640" TargetMode="External" Id="R89da844f035443a6" /><Relationship Type="http://schemas.openxmlformats.org/officeDocument/2006/relationships/hyperlink" Target="https://portal.3gpp.org/ngppapp/CreateTdoc.aspx?mode=view&amp;contributionId=1152722" TargetMode="External" Id="R87bd8d50fd0b4a5f" /><Relationship Type="http://schemas.openxmlformats.org/officeDocument/2006/relationships/hyperlink" Target="http://portal.3gpp.org/desktopmodules/Release/ReleaseDetails.aspx?releaseId=190" TargetMode="External" Id="R9370cd8c12b94e7b" /><Relationship Type="http://schemas.openxmlformats.org/officeDocument/2006/relationships/hyperlink" Target="http://portal.3gpp.org/desktopmodules/Specifications/SpecificationDetails.aspx?specificationId=3193" TargetMode="External" Id="Rca51bbe1e54b4879" /><Relationship Type="http://schemas.openxmlformats.org/officeDocument/2006/relationships/hyperlink" Target="http://portal.3gpp.org/desktopmodules/WorkItem/WorkItemDetails.aspx?workitemId=750167" TargetMode="External" Id="R354aa4f93eab48c8" /><Relationship Type="http://schemas.openxmlformats.org/officeDocument/2006/relationships/hyperlink" Target="https://www.3gpp.org/ftp/TSG_RAN/WG2_RL2/TSGR2_111-e/Docs/R2-2008603.zip" TargetMode="External" Id="Ra60bd17c43b8499d" /><Relationship Type="http://schemas.openxmlformats.org/officeDocument/2006/relationships/hyperlink" Target="http://webapp.etsi.org/teldir/ListPersDetails.asp?PersId=21609" TargetMode="External" Id="Rc4a0d7687e2e4b14" /><Relationship Type="http://schemas.openxmlformats.org/officeDocument/2006/relationships/hyperlink" Target="https://portal.3gpp.org/ngppapp/CreateTdoc.aspx?mode=view&amp;contributionId=1139153" TargetMode="External" Id="R2d2f99313f724db2" /><Relationship Type="http://schemas.openxmlformats.org/officeDocument/2006/relationships/hyperlink" Target="http://portal.3gpp.org/desktopmodules/Release/ReleaseDetails.aspx?releaseId=191" TargetMode="External" Id="R2b1e0a6d8b8b445c" /><Relationship Type="http://schemas.openxmlformats.org/officeDocument/2006/relationships/hyperlink" Target="http://portal.3gpp.org/desktopmodules/Specifications/SpecificationDetails.aspx?specificationId=3197" TargetMode="External" Id="Rcf7fb0fe41754e80" /><Relationship Type="http://schemas.openxmlformats.org/officeDocument/2006/relationships/hyperlink" Target="http://portal.3gpp.org/desktopmodules/WorkItem/WorkItemDetails.aspx?workitemId=770050" TargetMode="External" Id="Rd4e5388b53c9428d" /><Relationship Type="http://schemas.openxmlformats.org/officeDocument/2006/relationships/hyperlink" Target="https://www.3gpp.org/ftp/TSG_RAN/WG2_RL2/TSGR2_111-e/Docs/R2-2008604.zip" TargetMode="External" Id="R85b07fffd08e4af1" /><Relationship Type="http://schemas.openxmlformats.org/officeDocument/2006/relationships/hyperlink" Target="http://webapp.etsi.org/teldir/ListPersDetails.asp?PersId=21609" TargetMode="External" Id="R4161db8fe8a046ef" /><Relationship Type="http://schemas.openxmlformats.org/officeDocument/2006/relationships/hyperlink" Target="https://portal.3gpp.org/ngppapp/CreateTdoc.aspx?mode=view&amp;contributionId=1139154" TargetMode="External" Id="R63dbea861af948c8" /><Relationship Type="http://schemas.openxmlformats.org/officeDocument/2006/relationships/hyperlink" Target="http://portal.3gpp.org/desktopmodules/Release/ReleaseDetails.aspx?releaseId=191" TargetMode="External" Id="R9c7e48e5df0844eb" /><Relationship Type="http://schemas.openxmlformats.org/officeDocument/2006/relationships/hyperlink" Target="http://portal.3gpp.org/desktopmodules/Specifications/SpecificationDetails.aspx?specificationId=3197" TargetMode="External" Id="R5104d9a73fb346f9" /><Relationship Type="http://schemas.openxmlformats.org/officeDocument/2006/relationships/hyperlink" Target="https://www.3gpp.org/ftp/TSG_RAN/WG2_RL2/TSGR2_111-e/Docs/R2-2008605.zip" TargetMode="External" Id="R0832e8a3a4b74986" /><Relationship Type="http://schemas.openxmlformats.org/officeDocument/2006/relationships/hyperlink" Target="http://webapp.etsi.org/teldir/ListPersDetails.asp?PersId=21609" TargetMode="External" Id="R7066cc3fa59c4dff" /><Relationship Type="http://schemas.openxmlformats.org/officeDocument/2006/relationships/hyperlink" Target="https://portal.3gpp.org/ngppapp/CreateTdoc.aspx?mode=view&amp;contributionId=1139155" TargetMode="External" Id="Rde0548c086f94fa6" /><Relationship Type="http://schemas.openxmlformats.org/officeDocument/2006/relationships/hyperlink" Target="http://portal.3gpp.org/desktopmodules/Release/ReleaseDetails.aspx?releaseId=190" TargetMode="External" Id="R75fbbda2c6394aec" /><Relationship Type="http://schemas.openxmlformats.org/officeDocument/2006/relationships/hyperlink" Target="http://portal.3gpp.org/desktopmodules/Specifications/SpecificationDetails.aspx?specificationId=3197" TargetMode="External" Id="Rb464b56c976b4d17" /><Relationship Type="http://schemas.openxmlformats.org/officeDocument/2006/relationships/hyperlink" Target="http://portal.3gpp.org/desktopmodules/WorkItem/WorkItemDetails.aspx?workitemId=750167" TargetMode="External" Id="R9621f6b797904f87" /><Relationship Type="http://schemas.openxmlformats.org/officeDocument/2006/relationships/hyperlink" Target="https://www.3gpp.org/ftp/TSG_RAN/WG2_RL2/TSGR2_111-e/Docs/R2-2008606.zip" TargetMode="External" Id="Rbb263ccc7697421c" /><Relationship Type="http://schemas.openxmlformats.org/officeDocument/2006/relationships/hyperlink" Target="http://webapp.etsi.org/teldir/ListPersDetails.asp?PersId=21609" TargetMode="External" Id="R36d6e9e0d48b47d6" /><Relationship Type="http://schemas.openxmlformats.org/officeDocument/2006/relationships/hyperlink" Target="https://portal.3gpp.org/ngppapp/CreateTdoc.aspx?mode=view&amp;contributionId=1139156" TargetMode="External" Id="Ree26bc0b05004631" /><Relationship Type="http://schemas.openxmlformats.org/officeDocument/2006/relationships/hyperlink" Target="http://portal.3gpp.org/desktopmodules/Release/ReleaseDetails.aspx?releaseId=191" TargetMode="External" Id="R0415a465fa5a4cae" /><Relationship Type="http://schemas.openxmlformats.org/officeDocument/2006/relationships/hyperlink" Target="http://portal.3gpp.org/desktopmodules/Specifications/SpecificationDetails.aspx?specificationId=3197" TargetMode="External" Id="Rdd5d0c5a7b3341ec" /><Relationship Type="http://schemas.openxmlformats.org/officeDocument/2006/relationships/hyperlink" Target="https://www.3gpp.org/ftp/TSG_RAN/WG2_RL2/TSGR2_111-e/Docs/R2-2008607.zip" TargetMode="External" Id="R48ac8f961ea44a12" /><Relationship Type="http://schemas.openxmlformats.org/officeDocument/2006/relationships/hyperlink" Target="http://webapp.etsi.org/teldir/ListPersDetails.asp?PersId=21609" TargetMode="External" Id="R8fc86d11440f4097" /><Relationship Type="http://schemas.openxmlformats.org/officeDocument/2006/relationships/hyperlink" Target="http://portal.3gpp.org/desktopmodules/Release/ReleaseDetails.aspx?releaseId=191" TargetMode="External" Id="Re1c154fff63f44ee" /><Relationship Type="http://schemas.openxmlformats.org/officeDocument/2006/relationships/hyperlink" Target="http://portal.3gpp.org/desktopmodules/WorkItem/WorkItemDetails.aspx?workitemId=830176" TargetMode="External" Id="Rd95511f5748b4039" /><Relationship Type="http://schemas.openxmlformats.org/officeDocument/2006/relationships/hyperlink" Target="https://www.3gpp.org/ftp/TSG_RAN/WG2_RL2/TSGR2_111-e/Docs/R2-2008608.zip" TargetMode="External" Id="R2a0c841faec548b2" /><Relationship Type="http://schemas.openxmlformats.org/officeDocument/2006/relationships/hyperlink" Target="http://webapp.etsi.org/teldir/ListPersDetails.asp?PersId=21609" TargetMode="External" Id="R1eb9dc539e5d4a86" /><Relationship Type="http://schemas.openxmlformats.org/officeDocument/2006/relationships/hyperlink" Target="http://portal.3gpp.org/desktopmodules/Release/ReleaseDetails.aspx?releaseId=191" TargetMode="External" Id="R3ffc2f18afe54dc2" /><Relationship Type="http://schemas.openxmlformats.org/officeDocument/2006/relationships/hyperlink" Target="http://portal.3gpp.org/desktopmodules/WorkItem/WorkItemDetails.aspx?workitemId=800082" TargetMode="External" Id="R5cd3eb3a264142b4" /><Relationship Type="http://schemas.openxmlformats.org/officeDocument/2006/relationships/hyperlink" Target="https://www.3gpp.org/ftp/TSG_RAN/WG2_RL2/TSGR2_111-e/Docs/R2-2008609.zip" TargetMode="External" Id="Rc5c885a6084d4e2e" /><Relationship Type="http://schemas.openxmlformats.org/officeDocument/2006/relationships/hyperlink" Target="http://webapp.etsi.org/teldir/ListPersDetails.asp?PersId=21609" TargetMode="External" Id="Rcbea2fbe54f240d2" /><Relationship Type="http://schemas.openxmlformats.org/officeDocument/2006/relationships/hyperlink" Target="http://portal.3gpp.org/desktopmodules/Release/ReleaseDetails.aspx?releaseId=191" TargetMode="External" Id="R9d802a3303684232" /><Relationship Type="http://schemas.openxmlformats.org/officeDocument/2006/relationships/hyperlink" Target="http://portal.3gpp.org/desktopmodules/WorkItem/WorkItemDetails.aspx?workitemId=800185" TargetMode="External" Id="R831f2c4f55bf4472" /><Relationship Type="http://schemas.openxmlformats.org/officeDocument/2006/relationships/hyperlink" Target="https://www.3gpp.org/ftp/TSG_RAN/WG2_RL2/TSGR2_111-e/Docs/R2-2008610.zip" TargetMode="External" Id="R3ca3c0a7ddcf42f1" /><Relationship Type="http://schemas.openxmlformats.org/officeDocument/2006/relationships/hyperlink" Target="http://webapp.etsi.org/teldir/ListPersDetails.asp?PersId=21609" TargetMode="External" Id="R538033837f9041fb" /><Relationship Type="http://schemas.openxmlformats.org/officeDocument/2006/relationships/hyperlink" Target="https://portal.3gpp.org/ngppapp/CreateTdoc.aspx?mode=view&amp;contributionId=1136532" TargetMode="External" Id="Rc68222d2602c400b" /><Relationship Type="http://schemas.openxmlformats.org/officeDocument/2006/relationships/hyperlink" Target="http://portal.3gpp.org/desktopmodules/Release/ReleaseDetails.aspx?releaseId=191" TargetMode="External" Id="R4c1f63db77044a65" /><Relationship Type="http://schemas.openxmlformats.org/officeDocument/2006/relationships/hyperlink" Target="http://portal.3gpp.org/desktopmodules/Specifications/SpecificationDetails.aspx?specificationId=3197" TargetMode="External" Id="Rff91b65bb4df4b5c" /><Relationship Type="http://schemas.openxmlformats.org/officeDocument/2006/relationships/hyperlink" Target="http://portal.3gpp.org/desktopmodules/WorkItem/WorkItemDetails.aspx?workitemId=830180" TargetMode="External" Id="Re490a9f1a4474766" /><Relationship Type="http://schemas.openxmlformats.org/officeDocument/2006/relationships/hyperlink" Target="https://www.3gpp.org/ftp/TSG_RAN/WG2_RL2/TSGR2_111-e/Docs/R2-2008611.zip" TargetMode="External" Id="Rbd63969ada844fbe" /><Relationship Type="http://schemas.openxmlformats.org/officeDocument/2006/relationships/hyperlink" Target="http://webapp.etsi.org/teldir/ListPersDetails.asp?PersId=21609" TargetMode="External" Id="R02be970202a94b24" /><Relationship Type="http://schemas.openxmlformats.org/officeDocument/2006/relationships/hyperlink" Target="https://portal.3gpp.org/ngppapp/CreateTdoc.aspx?mode=view&amp;contributionId=1137951" TargetMode="External" Id="Rf968e3cbce1744cb" /><Relationship Type="http://schemas.openxmlformats.org/officeDocument/2006/relationships/hyperlink" Target="http://portal.3gpp.org/desktopmodules/Release/ReleaseDetails.aspx?releaseId=191" TargetMode="External" Id="Rfddad98a8ef84903" /><Relationship Type="http://schemas.openxmlformats.org/officeDocument/2006/relationships/hyperlink" Target="http://portal.3gpp.org/desktopmodules/Specifications/SpecificationDetails.aspx?specificationId=3197" TargetMode="External" Id="Ra371becdcca74128" /><Relationship Type="http://schemas.openxmlformats.org/officeDocument/2006/relationships/hyperlink" Target="http://portal.3gpp.org/desktopmodules/WorkItem/WorkItemDetails.aspx?workitemId=750167" TargetMode="External" Id="Redd26b312ef84490" /><Relationship Type="http://schemas.openxmlformats.org/officeDocument/2006/relationships/hyperlink" Target="https://www.3gpp.org/ftp/TSG_RAN/WG2_RL2/TSGR2_111-e/Docs/R2-2008612.zip" TargetMode="External" Id="R32858e3f84b845e2" /><Relationship Type="http://schemas.openxmlformats.org/officeDocument/2006/relationships/hyperlink" Target="http://webapp.etsi.org/teldir/ListPersDetails.asp?PersId=21609" TargetMode="External" Id="Ra4844db8af52440a" /><Relationship Type="http://schemas.openxmlformats.org/officeDocument/2006/relationships/hyperlink" Target="http://portal.3gpp.org/desktopmodules/Release/ReleaseDetails.aspx?releaseId=191" TargetMode="External" Id="Re0e9847f6ad84af7" /><Relationship Type="http://schemas.openxmlformats.org/officeDocument/2006/relationships/hyperlink" Target="http://portal.3gpp.org/desktopmodules/Specifications/SpecificationDetails.aspx?specificationId=3194" TargetMode="External" Id="R1e1c5a6ee13843f3" /><Relationship Type="http://schemas.openxmlformats.org/officeDocument/2006/relationships/hyperlink" Target="http://portal.3gpp.org/desktopmodules/WorkItem/WorkItemDetails.aspx?workitemId=770050" TargetMode="External" Id="Rd5bfe460624e4a4e" /><Relationship Type="http://schemas.openxmlformats.org/officeDocument/2006/relationships/hyperlink" Target="https://www.3gpp.org/ftp/TSG_RAN/WG2_RL2/TSGR2_111-e/Docs/R2-2008613.zip" TargetMode="External" Id="R1bf6d7c6cd8c4732" /><Relationship Type="http://schemas.openxmlformats.org/officeDocument/2006/relationships/hyperlink" Target="http://webapp.etsi.org/teldir/ListPersDetails.asp?PersId=21609" TargetMode="External" Id="Rb9493dc57be04dec" /><Relationship Type="http://schemas.openxmlformats.org/officeDocument/2006/relationships/hyperlink" Target="http://portal.3gpp.org/desktopmodules/Release/ReleaseDetails.aspx?releaseId=192" TargetMode="External" Id="Re52528b174184839" /><Relationship Type="http://schemas.openxmlformats.org/officeDocument/2006/relationships/hyperlink" Target="http://portal.3gpp.org/desktopmodules/WorkItem/WorkItemDetails.aspx?workitemId=860034" TargetMode="External" Id="R9a2e5a73a45c4ffc" /><Relationship Type="http://schemas.openxmlformats.org/officeDocument/2006/relationships/hyperlink" Target="https://www.3gpp.org/ftp/TSG_RAN/WG2_RL2/TSGR2_111-e/Docs/R2-2008614.zip" TargetMode="External" Id="Raa2a58e09a5843c8" /><Relationship Type="http://schemas.openxmlformats.org/officeDocument/2006/relationships/hyperlink" Target="http://webapp.etsi.org/teldir/ListPersDetails.asp?PersId=21609" TargetMode="External" Id="Rcab46e1db9984ffa" /><Relationship Type="http://schemas.openxmlformats.org/officeDocument/2006/relationships/hyperlink" Target="http://portal.3gpp.org/desktopmodules/Release/ReleaseDetails.aspx?releaseId=191" TargetMode="External" Id="Rb9e27c8b44cd4fa5" /><Relationship Type="http://schemas.openxmlformats.org/officeDocument/2006/relationships/hyperlink" Target="http://portal.3gpp.org/desktopmodules/WorkItem/WorkItemDetails.aspx?workitemId=830177" TargetMode="External" Id="R87ea725f0e354745" /><Relationship Type="http://schemas.openxmlformats.org/officeDocument/2006/relationships/hyperlink" Target="https://www.3gpp.org/ftp/TSG_RAN/WG2_RL2/TSGR2_111-e/Docs/R2-2008615.zip" TargetMode="External" Id="Rb1c4816e3b944116" /><Relationship Type="http://schemas.openxmlformats.org/officeDocument/2006/relationships/hyperlink" Target="http://webapp.etsi.org/teldir/ListPersDetails.asp?PersId=21609" TargetMode="External" Id="R36dfe9e2948e4484" /><Relationship Type="http://schemas.openxmlformats.org/officeDocument/2006/relationships/hyperlink" Target="http://portal.3gpp.org/desktopmodules/Release/ReleaseDetails.aspx?releaseId=191" TargetMode="External" Id="R776a479d950b4171" /><Relationship Type="http://schemas.openxmlformats.org/officeDocument/2006/relationships/hyperlink" Target="http://portal.3gpp.org/desktopmodules/WorkItem/WorkItemDetails.aspx?workitemId=800185" TargetMode="External" Id="R3bc67c3090f44630" /><Relationship Type="http://schemas.openxmlformats.org/officeDocument/2006/relationships/hyperlink" Target="https://www.3gpp.org/ftp/TSG_RAN/WG2_RL2/TSGR2_111-e/Docs/R2-2008616.zip" TargetMode="External" Id="R0c69abbcb291467b" /><Relationship Type="http://schemas.openxmlformats.org/officeDocument/2006/relationships/hyperlink" Target="http://webapp.etsi.org/teldir/ListPersDetails.asp?PersId=21609" TargetMode="External" Id="R98650ffa6753442b" /><Relationship Type="http://schemas.openxmlformats.org/officeDocument/2006/relationships/hyperlink" Target="https://portal.3gpp.org/ngppapp/CreateTdoc.aspx?mode=view&amp;contributionId=1149265" TargetMode="External" Id="R909880c71a8b4a02" /><Relationship Type="http://schemas.openxmlformats.org/officeDocument/2006/relationships/hyperlink" Target="http://portal.3gpp.org/desktopmodules/Release/ReleaseDetails.aspx?releaseId=191" TargetMode="External" Id="R297d19f5c35d40ea" /><Relationship Type="http://schemas.openxmlformats.org/officeDocument/2006/relationships/hyperlink" Target="http://portal.3gpp.org/desktopmodules/Specifications/SpecificationDetails.aspx?specificationId=3197" TargetMode="External" Id="R5191d8df13714599" /><Relationship Type="http://schemas.openxmlformats.org/officeDocument/2006/relationships/hyperlink" Target="https://www.3gpp.org/ftp/TSG_RAN/WG2_RL2/TSGR2_111-e/Docs/R2-2008617.zip" TargetMode="External" Id="Rb52d93c8099d4647" /><Relationship Type="http://schemas.openxmlformats.org/officeDocument/2006/relationships/hyperlink" Target="http://webapp.etsi.org/teldir/ListPersDetails.asp?PersId=21609" TargetMode="External" Id="R2e8b89f8474e4dc7" /><Relationship Type="http://schemas.openxmlformats.org/officeDocument/2006/relationships/hyperlink" Target="https://portal.3gpp.org/ngppapp/CreateTdoc.aspx?mode=view&amp;contributionId=1149266" TargetMode="External" Id="Rd447c0cef7514053" /><Relationship Type="http://schemas.openxmlformats.org/officeDocument/2006/relationships/hyperlink" Target="http://portal.3gpp.org/desktopmodules/Release/ReleaseDetails.aspx?releaseId=191" TargetMode="External" Id="R5e8fa06e57b1439f" /><Relationship Type="http://schemas.openxmlformats.org/officeDocument/2006/relationships/hyperlink" Target="http://portal.3gpp.org/desktopmodules/Specifications/SpecificationDetails.aspx?specificationId=3197" TargetMode="External" Id="Rdd8356f401dc4b17" /><Relationship Type="http://schemas.openxmlformats.org/officeDocument/2006/relationships/hyperlink" Target="https://www.3gpp.org/ftp/TSG_RAN/WG2_RL2/TSGR2_111-e/Docs/R2-2008618.zip" TargetMode="External" Id="R54af223f573a4827" /><Relationship Type="http://schemas.openxmlformats.org/officeDocument/2006/relationships/hyperlink" Target="http://webapp.etsi.org/teldir/ListPersDetails.asp?PersId=21609" TargetMode="External" Id="Rd15de48281fd4ded" /><Relationship Type="http://schemas.openxmlformats.org/officeDocument/2006/relationships/hyperlink" Target="https://portal.3gpp.org/ngppapp/CreateTdoc.aspx?mode=view&amp;contributionId=1149349" TargetMode="External" Id="R36abcf0b759a4ddd" /><Relationship Type="http://schemas.openxmlformats.org/officeDocument/2006/relationships/hyperlink" Target="https://www.3gpp.org/ftp/TSG_RAN/WG2_RL2/TSGR2_111-e/Docs/R2-2008619.zip" TargetMode="External" Id="R6a7b580d5f9d4788" /><Relationship Type="http://schemas.openxmlformats.org/officeDocument/2006/relationships/hyperlink" Target="http://webapp.etsi.org/teldir/ListPersDetails.asp?PersId=21609" TargetMode="External" Id="R1d08604f760d4f14" /><Relationship Type="http://schemas.openxmlformats.org/officeDocument/2006/relationships/hyperlink" Target="http://portal.3gpp.org/desktopmodules/Release/ReleaseDetails.aspx?releaseId=191" TargetMode="External" Id="R1ea3bae19e774bc3" /><Relationship Type="http://schemas.openxmlformats.org/officeDocument/2006/relationships/hyperlink" Target="http://portal.3gpp.org/desktopmodules/Specifications/SpecificationDetails.aspx?specificationId=3198" TargetMode="External" Id="Rdffb820193d741ca" /><Relationship Type="http://schemas.openxmlformats.org/officeDocument/2006/relationships/hyperlink" Target="http://portal.3gpp.org/desktopmodules/WorkItem/WorkItemDetails.aspx?workitemId=800188" TargetMode="External" Id="Rfd0331252a544a11" /><Relationship Type="http://schemas.openxmlformats.org/officeDocument/2006/relationships/hyperlink" Target="https://www.3gpp.org/ftp/TSG_RAN/WG2_RL2/TSGR2_111-e/Docs/R2-2008620.zip" TargetMode="External" Id="Rc418804172b4498e" /><Relationship Type="http://schemas.openxmlformats.org/officeDocument/2006/relationships/hyperlink" Target="http://webapp.etsi.org/teldir/ListPersDetails.asp?PersId=21609" TargetMode="External" Id="Rc123d6a112654cc1" /><Relationship Type="http://schemas.openxmlformats.org/officeDocument/2006/relationships/hyperlink" Target="https://portal.3gpp.org/ngppapp/CreateTdoc.aspx?mode=view&amp;contributionId=1149246" TargetMode="External" Id="R16e6481638614c66" /><Relationship Type="http://schemas.openxmlformats.org/officeDocument/2006/relationships/hyperlink" Target="https://portal.3gpp.org/ngppapp/CreateTdoc.aspx?mode=view&amp;contributionId=1152723" TargetMode="External" Id="Ra7658c8d227e4b6d" /><Relationship Type="http://schemas.openxmlformats.org/officeDocument/2006/relationships/hyperlink" Target="http://portal.3gpp.org/desktopmodules/Release/ReleaseDetails.aspx?releaseId=191" TargetMode="External" Id="R53c04b83d1fc42da" /><Relationship Type="http://schemas.openxmlformats.org/officeDocument/2006/relationships/hyperlink" Target="http://portal.3gpp.org/desktopmodules/Specifications/SpecificationDetails.aspx?specificationId=2430" TargetMode="External" Id="R9abd1a8932364130" /><Relationship Type="http://schemas.openxmlformats.org/officeDocument/2006/relationships/hyperlink" Target="https://www.3gpp.org/ftp/TSG_RAN/WG2_RL2/TSGR2_111-e/Docs/R2-2008621.zip" TargetMode="External" Id="Rd0b0c8a8d5294263" /><Relationship Type="http://schemas.openxmlformats.org/officeDocument/2006/relationships/hyperlink" Target="http://webapp.etsi.org/teldir/ListPersDetails.asp?PersId=21609" TargetMode="External" Id="Ree3701d02de54ada" /><Relationship Type="http://schemas.openxmlformats.org/officeDocument/2006/relationships/hyperlink" Target="https://portal.3gpp.org/ngppapp/CreateTdoc.aspx?mode=view&amp;contributionId=1149235" TargetMode="External" Id="Rf18378e6839240fc" /><Relationship Type="http://schemas.openxmlformats.org/officeDocument/2006/relationships/hyperlink" Target="http://portal.3gpp.org/desktopmodules/Release/ReleaseDetails.aspx?releaseId=191" TargetMode="External" Id="Rf583a58f635e48d2" /><Relationship Type="http://schemas.openxmlformats.org/officeDocument/2006/relationships/hyperlink" Target="http://portal.3gpp.org/desktopmodules/Specifications/SpecificationDetails.aspx?specificationId=3197" TargetMode="External" Id="Rec84ea5c7b614ea9" /><Relationship Type="http://schemas.openxmlformats.org/officeDocument/2006/relationships/hyperlink" Target="http://portal.3gpp.org/desktopmodules/WorkItem/WorkItemDetails.aspx?workitemId=830089" TargetMode="External" Id="R3832995e7f0e49ca" /><Relationship Type="http://schemas.openxmlformats.org/officeDocument/2006/relationships/hyperlink" Target="https://www.3gpp.org/ftp/TSG_RAN/WG2_RL2/TSGR2_111-e/Docs/R2-2008622.zip" TargetMode="External" Id="Re930401e78484bd0" /><Relationship Type="http://schemas.openxmlformats.org/officeDocument/2006/relationships/hyperlink" Target="http://webapp.etsi.org/teldir/ListPersDetails.asp?PersId=21609" TargetMode="External" Id="R9c3c9af925474978" /><Relationship Type="http://schemas.openxmlformats.org/officeDocument/2006/relationships/hyperlink" Target="https://portal.3gpp.org/ngppapp/CreateTdoc.aspx?mode=view&amp;contributionId=1149236" TargetMode="External" Id="R170e23873ac04e75" /><Relationship Type="http://schemas.openxmlformats.org/officeDocument/2006/relationships/hyperlink" Target="http://portal.3gpp.org/desktopmodules/Release/ReleaseDetails.aspx?releaseId=191" TargetMode="External" Id="R15844a5d882e4614" /><Relationship Type="http://schemas.openxmlformats.org/officeDocument/2006/relationships/hyperlink" Target="http://portal.3gpp.org/desktopmodules/Specifications/SpecificationDetails.aspx?specificationId=3193" TargetMode="External" Id="Ra945f60b0c9f4cb2" /><Relationship Type="http://schemas.openxmlformats.org/officeDocument/2006/relationships/hyperlink" Target="http://portal.3gpp.org/desktopmodules/WorkItem/WorkItemDetails.aspx?workitemId=830089" TargetMode="External" Id="R9122609aae464cef" /><Relationship Type="http://schemas.openxmlformats.org/officeDocument/2006/relationships/hyperlink" Target="https://www.3gpp.org/ftp/TSG_RAN/WG2_RL2/TSGR2_111-e/Docs/R2-2008623.zip" TargetMode="External" Id="R316eef3037954195" /><Relationship Type="http://schemas.openxmlformats.org/officeDocument/2006/relationships/hyperlink" Target="http://webapp.etsi.org/teldir/ListPersDetails.asp?PersId=21609" TargetMode="External" Id="R9f87547220b64f62" /><Relationship Type="http://schemas.openxmlformats.org/officeDocument/2006/relationships/hyperlink" Target="http://portal.3gpp.org/desktopmodules/Release/ReleaseDetails.aspx?releaseId=191" TargetMode="External" Id="R52dcf48619e549ad" /><Relationship Type="http://schemas.openxmlformats.org/officeDocument/2006/relationships/hyperlink" Target="https://www.3gpp.org/ftp/TSG_RAN/WG2_RL2/TSGR2_111-e/Docs/R2-2008624.zip" TargetMode="External" Id="Ra60cdba2ec764dc7" /><Relationship Type="http://schemas.openxmlformats.org/officeDocument/2006/relationships/hyperlink" Target="http://webapp.etsi.org/teldir/ListPersDetails.asp?PersId=21609" TargetMode="External" Id="Rf54df129469c4e4d" /><Relationship Type="http://schemas.openxmlformats.org/officeDocument/2006/relationships/hyperlink" Target="https://portal.3gpp.org/ngppapp/CreateTdoc.aspx?mode=view&amp;contributionId=1149284" TargetMode="External" Id="R0495f5f86d424aca" /><Relationship Type="http://schemas.openxmlformats.org/officeDocument/2006/relationships/hyperlink" Target="https://portal.3gpp.org/ngppapp/CreateTdoc.aspx?mode=view&amp;contributionId=1152724" TargetMode="External" Id="Rd12afebb2c1e41b8" /><Relationship Type="http://schemas.openxmlformats.org/officeDocument/2006/relationships/hyperlink" Target="http://portal.3gpp.org/desktopmodules/Release/ReleaseDetails.aspx?releaseId=191" TargetMode="External" Id="Rf4ffcc0a73f945bd" /><Relationship Type="http://schemas.openxmlformats.org/officeDocument/2006/relationships/hyperlink" Target="http://portal.3gpp.org/desktopmodules/Specifications/SpecificationDetails.aspx?specificationId=3194" TargetMode="External" Id="R002af28be26a4baf" /><Relationship Type="http://schemas.openxmlformats.org/officeDocument/2006/relationships/hyperlink" Target="http://portal.3gpp.org/desktopmodules/WorkItem/WorkItemDetails.aspx?workitemId=820170" TargetMode="External" Id="Rec3726c2d1084572" /><Relationship Type="http://schemas.openxmlformats.org/officeDocument/2006/relationships/hyperlink" Target="https://www.3gpp.org/ftp/TSG_RAN/WG2_RL2/TSGR2_111-e/Docs/R2-2008625.zip" TargetMode="External" Id="Re7534a986ff34ed6" /><Relationship Type="http://schemas.openxmlformats.org/officeDocument/2006/relationships/hyperlink" Target="http://webapp.etsi.org/teldir/ListPersDetails.asp?PersId=21609" TargetMode="External" Id="Rad1a9836f56c4a25" /><Relationship Type="http://schemas.openxmlformats.org/officeDocument/2006/relationships/hyperlink" Target="http://portal.3gpp.org/desktopmodules/Release/ReleaseDetails.aspx?releaseId=191" TargetMode="External" Id="R9d9aa0cb7f09418f" /><Relationship Type="http://schemas.openxmlformats.org/officeDocument/2006/relationships/hyperlink" Target="http://portal.3gpp.org/desktopmodules/Specifications/SpecificationDetails.aspx?specificationId=2434" TargetMode="External" Id="R02ff4463d93c490a" /><Relationship Type="http://schemas.openxmlformats.org/officeDocument/2006/relationships/hyperlink" Target="http://portal.3gpp.org/desktopmodules/WorkItem/WorkItemDetails.aspx?workitemId=800189" TargetMode="External" Id="R6a453933fc5b42b3" /><Relationship Type="http://schemas.openxmlformats.org/officeDocument/2006/relationships/hyperlink" Target="https://www.3gpp.org/ftp/TSG_RAN/WG2_RL2/TSGR2_111-e/Docs/R2-2008626.zip" TargetMode="External" Id="Raa29ca4b1e4e4fa4" /><Relationship Type="http://schemas.openxmlformats.org/officeDocument/2006/relationships/hyperlink" Target="http://webapp.etsi.org/teldir/ListPersDetails.asp?PersId=21609" TargetMode="External" Id="Rbca8c139ad4c4eab" /><Relationship Type="http://schemas.openxmlformats.org/officeDocument/2006/relationships/hyperlink" Target="http://portal.3gpp.org/desktopmodules/Release/ReleaseDetails.aspx?releaseId=191" TargetMode="External" Id="R29fbe2a8c9c44add" /><Relationship Type="http://schemas.openxmlformats.org/officeDocument/2006/relationships/hyperlink" Target="http://portal.3gpp.org/desktopmodules/Specifications/SpecificationDetails.aspx?specificationId=2440" TargetMode="External" Id="Rdd82106f867743d0" /><Relationship Type="http://schemas.openxmlformats.org/officeDocument/2006/relationships/hyperlink" Target="http://portal.3gpp.org/desktopmodules/WorkItem/WorkItemDetails.aspx?workitemId=800189" TargetMode="External" Id="Rcf0bf98000be4be3" /><Relationship Type="http://schemas.openxmlformats.org/officeDocument/2006/relationships/hyperlink" Target="https://www.3gpp.org/ftp/TSG_RAN/WG2_RL2/TSGR2_111-e/Docs/R2-2008627.zip" TargetMode="External" Id="R4f46058b41784819" /><Relationship Type="http://schemas.openxmlformats.org/officeDocument/2006/relationships/hyperlink" Target="http://webapp.etsi.org/teldir/ListPersDetails.asp?PersId=21609" TargetMode="External" Id="R19b1117d41c14a8d" /><Relationship Type="http://schemas.openxmlformats.org/officeDocument/2006/relationships/hyperlink" Target="http://portal.3gpp.org/desktopmodules/Release/ReleaseDetails.aspx?releaseId=191" TargetMode="External" Id="R1fe954385baa42e5" /><Relationship Type="http://schemas.openxmlformats.org/officeDocument/2006/relationships/hyperlink" Target="http://portal.3gpp.org/desktopmodules/WorkItem/WorkItemDetails.aspx?workitemId=770050" TargetMode="External" Id="R3e20ee4c3d224668" /><Relationship Type="http://schemas.openxmlformats.org/officeDocument/2006/relationships/hyperlink" Target="https://www.3gpp.org/ftp/TSG_RAN/WG2_RL2/TSGR2_111-e/Docs/R2-2008628.zip" TargetMode="External" Id="R48e98953909f4489" /><Relationship Type="http://schemas.openxmlformats.org/officeDocument/2006/relationships/hyperlink" Target="http://webapp.etsi.org/teldir/ListPersDetails.asp?PersId=21609" TargetMode="External" Id="Rb57a42b51d7f47b6" /><Relationship Type="http://schemas.openxmlformats.org/officeDocument/2006/relationships/hyperlink" Target="http://portal.3gpp.org/desktopmodules/Release/ReleaseDetails.aspx?releaseId=191" TargetMode="External" Id="Raffff7c921b24da9" /><Relationship Type="http://schemas.openxmlformats.org/officeDocument/2006/relationships/hyperlink" Target="http://portal.3gpp.org/desktopmodules/Specifications/SpecificationDetails.aspx?specificationId=3197" TargetMode="External" Id="Re7aff122bc1e425f" /><Relationship Type="http://schemas.openxmlformats.org/officeDocument/2006/relationships/hyperlink" Target="http://portal.3gpp.org/desktopmodules/WorkItem/WorkItemDetails.aspx?workitemId=770050" TargetMode="External" Id="Ra9b95b5c4343428e" /><Relationship Type="http://schemas.openxmlformats.org/officeDocument/2006/relationships/hyperlink" Target="https://www.3gpp.org/ftp/TSG_RAN/WG2_RL2/TSGR2_111-e/Docs/R2-2008629.zip" TargetMode="External" Id="Radee5f671b344824" /><Relationship Type="http://schemas.openxmlformats.org/officeDocument/2006/relationships/hyperlink" Target="http://webapp.etsi.org/teldir/ListPersDetails.asp?PersId=21609" TargetMode="External" Id="R1c0c5f37c68248fb" /><Relationship Type="http://schemas.openxmlformats.org/officeDocument/2006/relationships/hyperlink" Target="https://portal.3gpp.org/ngppapp/CreateTdoc.aspx?mode=view&amp;contributionId=1149249" TargetMode="External" Id="R3ef0e9c89c6c48e5" /><Relationship Type="http://schemas.openxmlformats.org/officeDocument/2006/relationships/hyperlink" Target="http://portal.3gpp.org/desktopmodules/Release/ReleaseDetails.aspx?releaseId=191" TargetMode="External" Id="R9ef0dd17171242b8" /><Relationship Type="http://schemas.openxmlformats.org/officeDocument/2006/relationships/hyperlink" Target="http://portal.3gpp.org/desktopmodules/Specifications/SpecificationDetails.aspx?specificationId=3197" TargetMode="External" Id="R670730e662924b1e" /><Relationship Type="http://schemas.openxmlformats.org/officeDocument/2006/relationships/hyperlink" Target="http://portal.3gpp.org/desktopmodules/WorkItem/WorkItemDetails.aspx?workitemId=820167" TargetMode="External" Id="Rfc2552e4152541c0" /><Relationship Type="http://schemas.openxmlformats.org/officeDocument/2006/relationships/hyperlink" Target="https://www.3gpp.org/ftp/TSG_RAN/WG2_RL2/TSGR2_111-e/Docs/R2-2008630.zip" TargetMode="External" Id="R3e0bc20efbd24fd5" /><Relationship Type="http://schemas.openxmlformats.org/officeDocument/2006/relationships/hyperlink" Target="http://webapp.etsi.org/teldir/ListPersDetails.asp?PersId=21609" TargetMode="External" Id="R92a9469a7b1945ad" /><Relationship Type="http://schemas.openxmlformats.org/officeDocument/2006/relationships/hyperlink" Target="https://portal.3gpp.org/ngppapp/CreateTdoc.aspx?mode=view&amp;contributionId=1149139" TargetMode="External" Id="Rd2832b4d77e24e1d" /><Relationship Type="http://schemas.openxmlformats.org/officeDocument/2006/relationships/hyperlink" Target="http://portal.3gpp.org/desktopmodules/Release/ReleaseDetails.aspx?releaseId=191" TargetMode="External" Id="R7a974f4328344ebb" /><Relationship Type="http://schemas.openxmlformats.org/officeDocument/2006/relationships/hyperlink" Target="http://portal.3gpp.org/desktopmodules/Specifications/SpecificationDetails.aspx?specificationId=3194" TargetMode="External" Id="Re54f6acfd01d4290" /><Relationship Type="http://schemas.openxmlformats.org/officeDocument/2006/relationships/hyperlink" Target="http://portal.3gpp.org/desktopmodules/WorkItem/WorkItemDetails.aspx?workitemId=830078" TargetMode="External" Id="R3a13920bfabd4700" /><Relationship Type="http://schemas.openxmlformats.org/officeDocument/2006/relationships/hyperlink" Target="https://www.3gpp.org/ftp/TSG_RAN/WG2_RL2/TSGR2_111-e/Docs/R2-2008631.zip" TargetMode="External" Id="R43e1d0fdf04d448d" /><Relationship Type="http://schemas.openxmlformats.org/officeDocument/2006/relationships/hyperlink" Target="http://webapp.etsi.org/teldir/ListPersDetails.asp?PersId=21609" TargetMode="External" Id="Rc0974b2c4e204192" /><Relationship Type="http://schemas.openxmlformats.org/officeDocument/2006/relationships/hyperlink" Target="https://portal.3gpp.org/ngppapp/CreateTdoc.aspx?mode=view&amp;contributionId=1149142" TargetMode="External" Id="Re45f3140183a4a1b" /><Relationship Type="http://schemas.openxmlformats.org/officeDocument/2006/relationships/hyperlink" Target="http://portal.3gpp.org/desktopmodules/Release/ReleaseDetails.aspx?releaseId=191" TargetMode="External" Id="Ra149511aa0ab44a3" /><Relationship Type="http://schemas.openxmlformats.org/officeDocument/2006/relationships/hyperlink" Target="http://portal.3gpp.org/desktopmodules/Specifications/SpecificationDetails.aspx?specificationId=2437" TargetMode="External" Id="R74ccd5d3903e4433" /><Relationship Type="http://schemas.openxmlformats.org/officeDocument/2006/relationships/hyperlink" Target="http://portal.3gpp.org/desktopmodules/WorkItem/WorkItemDetails.aspx?workitemId=830078" TargetMode="External" Id="R276ad4a7dc804030" /><Relationship Type="http://schemas.openxmlformats.org/officeDocument/2006/relationships/hyperlink" Target="https://www.3gpp.org/ftp/TSG_RAN/WG2_RL2/TSGR2_111-e/Docs/R2-2008632.zip" TargetMode="External" Id="R8ba6d8f150504be5" /><Relationship Type="http://schemas.openxmlformats.org/officeDocument/2006/relationships/hyperlink" Target="http://webapp.etsi.org/teldir/ListPersDetails.asp?PersId=21609" TargetMode="External" Id="R4efe18209a1f4a9c" /><Relationship Type="http://schemas.openxmlformats.org/officeDocument/2006/relationships/hyperlink" Target="http://portal.3gpp.org/desktopmodules/Release/ReleaseDetails.aspx?releaseId=191" TargetMode="External" Id="R5449c5ad08db4efc" /><Relationship Type="http://schemas.openxmlformats.org/officeDocument/2006/relationships/hyperlink" Target="http://portal.3gpp.org/desktopmodules/Specifications/SpecificationDetails.aspx?specificationId=3194" TargetMode="External" Id="Rca89a08700744824" /><Relationship Type="http://schemas.openxmlformats.org/officeDocument/2006/relationships/hyperlink" Target="http://portal.3gpp.org/desktopmodules/WorkItem/WorkItemDetails.aspx?workitemId=830078" TargetMode="External" Id="R3847e5a4561d4627" /><Relationship Type="http://schemas.openxmlformats.org/officeDocument/2006/relationships/hyperlink" Target="https://www.3gpp.org/ftp/TSG_RAN/WG2_RL2/TSGR2_111-e/Docs/R2-2008633.zip" TargetMode="External" Id="R12e1edf6ace34d51" /><Relationship Type="http://schemas.openxmlformats.org/officeDocument/2006/relationships/hyperlink" Target="http://webapp.etsi.org/teldir/ListPersDetails.asp?PersId=21609" TargetMode="External" Id="Rc48ec726b1e84f49" /><Relationship Type="http://schemas.openxmlformats.org/officeDocument/2006/relationships/hyperlink" Target="https://portal.3gpp.org/ngppapp/CreateTdoc.aspx?mode=view&amp;contributionId=1149027" TargetMode="External" Id="Rc590a93eb3b94dc5" /><Relationship Type="http://schemas.openxmlformats.org/officeDocument/2006/relationships/hyperlink" Target="http://portal.3gpp.org/desktopmodules/Release/ReleaseDetails.aspx?releaseId=191" TargetMode="External" Id="R870fed5b40594635" /><Relationship Type="http://schemas.openxmlformats.org/officeDocument/2006/relationships/hyperlink" Target="http://portal.3gpp.org/desktopmodules/Specifications/SpecificationDetails.aspx?specificationId=3197" TargetMode="External" Id="R3ae1b9bb764946f5" /><Relationship Type="http://schemas.openxmlformats.org/officeDocument/2006/relationships/hyperlink" Target="http://portal.3gpp.org/desktopmodules/WorkItem/WorkItemDetails.aspx?workitemId=800188" TargetMode="External" Id="R3bc62f8894d64a76" /><Relationship Type="http://schemas.openxmlformats.org/officeDocument/2006/relationships/hyperlink" Target="https://www.3gpp.org/ftp/TSG_RAN/WG2_RL2/TSGR2_111-e/Docs/R2-2008634.zip" TargetMode="External" Id="R1ad49210837847bb" /><Relationship Type="http://schemas.openxmlformats.org/officeDocument/2006/relationships/hyperlink" Target="http://webapp.etsi.org/teldir/ListPersDetails.asp?PersId=21609" TargetMode="External" Id="Re023b63e181e4b46" /><Relationship Type="http://schemas.openxmlformats.org/officeDocument/2006/relationships/hyperlink" Target="https://portal.3gpp.org/ngppapp/CreateTdoc.aspx?mode=view&amp;contributionId=1149243" TargetMode="External" Id="Rc4ab49e6bc134b77" /><Relationship Type="http://schemas.openxmlformats.org/officeDocument/2006/relationships/hyperlink" Target="http://portal.3gpp.org/desktopmodules/Release/ReleaseDetails.aspx?releaseId=191" TargetMode="External" Id="R9b413e51c04846ca" /><Relationship Type="http://schemas.openxmlformats.org/officeDocument/2006/relationships/hyperlink" Target="http://portal.3gpp.org/desktopmodules/Specifications/SpecificationDetails.aspx?specificationId=3193" TargetMode="External" Id="R1a165191edbf4d64" /><Relationship Type="http://schemas.openxmlformats.org/officeDocument/2006/relationships/hyperlink" Target="http://portal.3gpp.org/desktopmodules/WorkItem/WorkItemDetails.aspx?workitemId=820170" TargetMode="External" Id="R73f83acd75cf4a30" /><Relationship Type="http://schemas.openxmlformats.org/officeDocument/2006/relationships/hyperlink" Target="https://www.3gpp.org/ftp/TSG_RAN/WG2_RL2/TSGR2_111-e/Docs/R2-2008635.zip" TargetMode="External" Id="Rbac0da7ec6fd4eed" /><Relationship Type="http://schemas.openxmlformats.org/officeDocument/2006/relationships/hyperlink" Target="http://webapp.etsi.org/teldir/ListPersDetails.asp?PersId=21609" TargetMode="External" Id="R721a6ff052b9468e" /><Relationship Type="http://schemas.openxmlformats.org/officeDocument/2006/relationships/hyperlink" Target="https://portal.3gpp.org/ngppapp/CreateTdoc.aspx?mode=view&amp;contributionId=1149316" TargetMode="External" Id="R91100c7bd1454ee3" /><Relationship Type="http://schemas.openxmlformats.org/officeDocument/2006/relationships/hyperlink" Target="http://portal.3gpp.org/desktopmodules/Release/ReleaseDetails.aspx?releaseId=190" TargetMode="External" Id="R0ea4dccf86884553" /><Relationship Type="http://schemas.openxmlformats.org/officeDocument/2006/relationships/hyperlink" Target="http://portal.3gpp.org/desktopmodules/WorkItem/WorkItemDetails.aspx?workitemId=750167" TargetMode="External" Id="Rb0ddf061985c43a5" /><Relationship Type="http://schemas.openxmlformats.org/officeDocument/2006/relationships/hyperlink" Target="https://www.3gpp.org/ftp/TSG_RAN/WG2_RL2/TSGR2_111-e/Docs/R2-2008636.zip" TargetMode="External" Id="R3752611f1b76488f" /><Relationship Type="http://schemas.openxmlformats.org/officeDocument/2006/relationships/hyperlink" Target="http://webapp.etsi.org/teldir/ListPersDetails.asp?PersId=21609" TargetMode="External" Id="R6cdf4c99fca14f5b" /><Relationship Type="http://schemas.openxmlformats.org/officeDocument/2006/relationships/hyperlink" Target="https://portal.3gpp.org/ngppapp/CreateTdoc.aspx?mode=view&amp;contributionId=1145044" TargetMode="External" Id="R397cfa2fc9514087" /><Relationship Type="http://schemas.openxmlformats.org/officeDocument/2006/relationships/hyperlink" Target="https://portal.3gpp.org/ngppapp/CreateTdoc.aspx?mode=view&amp;contributionId=1152725" TargetMode="External" Id="R2804c76db3e04e24" /><Relationship Type="http://schemas.openxmlformats.org/officeDocument/2006/relationships/hyperlink" Target="http://portal.3gpp.org/desktopmodules/Release/ReleaseDetails.aspx?releaseId=191" TargetMode="External" Id="R3a9df29bb01d49d8" /><Relationship Type="http://schemas.openxmlformats.org/officeDocument/2006/relationships/hyperlink" Target="http://portal.3gpp.org/desktopmodules/Specifications/SpecificationDetails.aspx?specificationId=3197" TargetMode="External" Id="Rff81eb2ba3b44e77" /><Relationship Type="http://schemas.openxmlformats.org/officeDocument/2006/relationships/hyperlink" Target="http://portal.3gpp.org/desktopmodules/WorkItem/WorkItemDetails.aspx?workitemId=800187" TargetMode="External" Id="R9314637e5b4a46cd" /><Relationship Type="http://schemas.openxmlformats.org/officeDocument/2006/relationships/hyperlink" Target="https://www.3gpp.org/ftp/TSG_RAN/WG2_RL2/TSGR2_111-e/Docs/R2-2008637.zip" TargetMode="External" Id="R5db6b9644ed34823" /><Relationship Type="http://schemas.openxmlformats.org/officeDocument/2006/relationships/hyperlink" Target="http://webapp.etsi.org/teldir/ListPersDetails.asp?PersId=21609" TargetMode="External" Id="Rf3a09748dfd54292" /><Relationship Type="http://schemas.openxmlformats.org/officeDocument/2006/relationships/hyperlink" Target="https://portal.3gpp.org/ngppapp/CreateTdoc.aspx?mode=view&amp;contributionId=1145182" TargetMode="External" Id="R432bd35972ee46fc" /><Relationship Type="http://schemas.openxmlformats.org/officeDocument/2006/relationships/hyperlink" Target="https://portal.3gpp.org/ngppapp/CreateTdoc.aspx?mode=view&amp;contributionId=1152730" TargetMode="External" Id="R00d33aa01b3a45a4" /><Relationship Type="http://schemas.openxmlformats.org/officeDocument/2006/relationships/hyperlink" Target="http://portal.3gpp.org/desktopmodules/Release/ReleaseDetails.aspx?releaseId=191" TargetMode="External" Id="R2ee589fcd53849dd" /><Relationship Type="http://schemas.openxmlformats.org/officeDocument/2006/relationships/hyperlink" Target="http://portal.3gpp.org/desktopmodules/Specifications/SpecificationDetails.aspx?specificationId=3197" TargetMode="External" Id="R34269ad4c2064cc0" /><Relationship Type="http://schemas.openxmlformats.org/officeDocument/2006/relationships/hyperlink" Target="https://www.3gpp.org/ftp/TSG_RAN/WG2_RL2/TSGR2_111-e/Docs/R2-2008638.zip" TargetMode="External" Id="Rb9a3031057614127" /><Relationship Type="http://schemas.openxmlformats.org/officeDocument/2006/relationships/hyperlink" Target="http://webapp.etsi.org/teldir/ListPersDetails.asp?PersId=21609" TargetMode="External" Id="Rc76cfc78709344d1" /><Relationship Type="http://schemas.openxmlformats.org/officeDocument/2006/relationships/hyperlink" Target="https://portal.3gpp.org/ngppapp/CreateTdoc.aspx?mode=view&amp;contributionId=1145184" TargetMode="External" Id="R49983fe590d8461f" /><Relationship Type="http://schemas.openxmlformats.org/officeDocument/2006/relationships/hyperlink" Target="http://portal.3gpp.org/desktopmodules/Release/ReleaseDetails.aspx?releaseId=191" TargetMode="External" Id="R2eec062e801847c5" /><Relationship Type="http://schemas.openxmlformats.org/officeDocument/2006/relationships/hyperlink" Target="http://portal.3gpp.org/desktopmodules/Specifications/SpecificationDetails.aspx?specificationId=3193" TargetMode="External" Id="R50c3c7f7b28543cb" /><Relationship Type="http://schemas.openxmlformats.org/officeDocument/2006/relationships/hyperlink" Target="https://www.3gpp.org/ftp/TSG_RAN/WG2_RL2/TSGR2_111-e/Docs/R2-2008639.zip" TargetMode="External" Id="Rd2d4730c0ef8470f" /><Relationship Type="http://schemas.openxmlformats.org/officeDocument/2006/relationships/hyperlink" Target="http://webapp.etsi.org/teldir/ListPersDetails.asp?PersId=21609" TargetMode="External" Id="Rc3187f43a76246c9" /><Relationship Type="http://schemas.openxmlformats.org/officeDocument/2006/relationships/hyperlink" Target="https://portal.3gpp.org/ngppapp/CreateTdoc.aspx?mode=view&amp;contributionId=1136392" TargetMode="External" Id="R05fdff6642134f72" /><Relationship Type="http://schemas.openxmlformats.org/officeDocument/2006/relationships/hyperlink" Target="http://portal.3gpp.org/desktopmodules/Release/ReleaseDetails.aspx?releaseId=191" TargetMode="External" Id="R04f19c75640248d4" /><Relationship Type="http://schemas.openxmlformats.org/officeDocument/2006/relationships/hyperlink" Target="http://portal.3gpp.org/desktopmodules/Specifications/SpecificationDetails.aspx?specificationId=3198" TargetMode="External" Id="R93f8efaa99cf4835" /><Relationship Type="http://schemas.openxmlformats.org/officeDocument/2006/relationships/hyperlink" Target="http://portal.3gpp.org/desktopmodules/WorkItem/WorkItemDetails.aspx?workitemId=770050" TargetMode="External" Id="R3e752a786df54c80" /><Relationship Type="http://schemas.openxmlformats.org/officeDocument/2006/relationships/hyperlink" Target="https://www.3gpp.org/ftp/TSG_RAN/WG2_RL2/TSGR2_111-e/Docs/R2-2008640.zip" TargetMode="External" Id="Reb9a8d2ae9f740a0" /><Relationship Type="http://schemas.openxmlformats.org/officeDocument/2006/relationships/hyperlink" Target="http://webapp.etsi.org/teldir/ListPersDetails.asp?PersId=21609" TargetMode="External" Id="R50d1393c0efe4a42" /><Relationship Type="http://schemas.openxmlformats.org/officeDocument/2006/relationships/hyperlink" Target="https://portal.3gpp.org/ngppapp/CreateTdoc.aspx?mode=view&amp;contributionId=1138917" TargetMode="External" Id="Rc36c6f6f3a1549a3" /><Relationship Type="http://schemas.openxmlformats.org/officeDocument/2006/relationships/hyperlink" Target="https://portal.3gpp.org/ngppapp/CreateTdoc.aspx?mode=view&amp;contributionId=1149399" TargetMode="External" Id="R21d92c9897aa4a4f" /><Relationship Type="http://schemas.openxmlformats.org/officeDocument/2006/relationships/hyperlink" Target="http://portal.3gpp.org/desktopmodules/Release/ReleaseDetails.aspx?releaseId=191" TargetMode="External" Id="Rfb137996900140e8" /><Relationship Type="http://schemas.openxmlformats.org/officeDocument/2006/relationships/hyperlink" Target="https://www.3gpp.org/ftp/TSG_RAN/WG2_RL2/TSGR2_111-e/Docs/R2-2008641.zip" TargetMode="External" Id="Re21e0efd18764a39" /><Relationship Type="http://schemas.openxmlformats.org/officeDocument/2006/relationships/hyperlink" Target="http://webapp.etsi.org/teldir/ListPersDetails.asp?PersId=21609" TargetMode="External" Id="R0098024ff6c747b0" /><Relationship Type="http://schemas.openxmlformats.org/officeDocument/2006/relationships/hyperlink" Target="https://portal.3gpp.org/ngppapp/CreateTdoc.aspx?mode=view&amp;contributionId=1151790" TargetMode="External" Id="R8b9a9e5f3ffe4445" /><Relationship Type="http://schemas.openxmlformats.org/officeDocument/2006/relationships/hyperlink" Target="http://portal.3gpp.org/desktopmodules/Release/ReleaseDetails.aspx?releaseId=191" TargetMode="External" Id="Rb97d0c72a99f4ad5" /><Relationship Type="http://schemas.openxmlformats.org/officeDocument/2006/relationships/hyperlink" Target="http://portal.3gpp.org/desktopmodules/Specifications/SpecificationDetails.aspx?specificationId=3197" TargetMode="External" Id="R0c2ddc0c863a4e8b" /><Relationship Type="http://schemas.openxmlformats.org/officeDocument/2006/relationships/hyperlink" Target="http://portal.3gpp.org/desktopmodules/WorkItem/WorkItemDetails.aspx?workitemId=830087" TargetMode="External" Id="Rf6fa17e8c6784a82" /><Relationship Type="http://schemas.openxmlformats.org/officeDocument/2006/relationships/hyperlink" Target="https://www.3gpp.org/ftp/TSG_RAN/WG2_RL2/TSGR2_111-e/Docs/R2-2008642.zip" TargetMode="External" Id="Rc03f32e6e13f4bbf" /><Relationship Type="http://schemas.openxmlformats.org/officeDocument/2006/relationships/hyperlink" Target="http://webapp.etsi.org/teldir/ListPersDetails.asp?PersId=21609" TargetMode="External" Id="R59e6de1281cb423f" /><Relationship Type="http://schemas.openxmlformats.org/officeDocument/2006/relationships/hyperlink" Target="https://portal.3gpp.org/ngppapp/CreateTdoc.aspx?mode=view&amp;contributionId=1151791" TargetMode="External" Id="R88c9e0c5c28b4728" /><Relationship Type="http://schemas.openxmlformats.org/officeDocument/2006/relationships/hyperlink" Target="http://portal.3gpp.org/desktopmodules/Release/ReleaseDetails.aspx?releaseId=191" TargetMode="External" Id="R0c17e3b8991242f8" /><Relationship Type="http://schemas.openxmlformats.org/officeDocument/2006/relationships/hyperlink" Target="http://portal.3gpp.org/desktopmodules/Specifications/SpecificationDetails.aspx?specificationId=3193" TargetMode="External" Id="Ra9c5a1caacd34a91" /><Relationship Type="http://schemas.openxmlformats.org/officeDocument/2006/relationships/hyperlink" Target="http://portal.3gpp.org/desktopmodules/WorkItem/WorkItemDetails.aspx?workitemId=830087" TargetMode="External" Id="Re4949664d3f2408f" /><Relationship Type="http://schemas.openxmlformats.org/officeDocument/2006/relationships/hyperlink" Target="https://www.3gpp.org/ftp/TSG_RAN/WG2_RL2/TSGR2_111-e/Docs/R2-2008643.zip" TargetMode="External" Id="R82b2f754d4ec45d9" /><Relationship Type="http://schemas.openxmlformats.org/officeDocument/2006/relationships/hyperlink" Target="http://webapp.etsi.org/teldir/ListPersDetails.asp?PersId=21609" TargetMode="External" Id="R9b156dcffaba442e" /><Relationship Type="http://schemas.openxmlformats.org/officeDocument/2006/relationships/hyperlink" Target="https://portal.3gpp.org/ngppapp/CreateTdoc.aspx?mode=view&amp;contributionId=1149396" TargetMode="External" Id="R3f7f740e7da147a6" /><Relationship Type="http://schemas.openxmlformats.org/officeDocument/2006/relationships/hyperlink" Target="http://portal.3gpp.org/desktopmodules/Release/ReleaseDetails.aspx?releaseId=191" TargetMode="External" Id="R114704e8d20949de" /><Relationship Type="http://schemas.openxmlformats.org/officeDocument/2006/relationships/hyperlink" Target="https://www.3gpp.org/ftp/TSG_RAN/WG2_RL2/TSGR2_111-e/Docs/R2-2008644.zip" TargetMode="External" Id="Rf09e3df9feb245c3" /><Relationship Type="http://schemas.openxmlformats.org/officeDocument/2006/relationships/hyperlink" Target="http://webapp.etsi.org/teldir/ListPersDetails.asp?PersId=21609" TargetMode="External" Id="Rcff98903e6ce4b7a" /><Relationship Type="http://schemas.openxmlformats.org/officeDocument/2006/relationships/hyperlink" Target="https://portal.3gpp.org/ngppapp/CreateTdoc.aspx?mode=view&amp;contributionId=1151579" TargetMode="External" Id="R2cc156bed5a84ce1" /><Relationship Type="http://schemas.openxmlformats.org/officeDocument/2006/relationships/hyperlink" Target="http://portal.3gpp.org/desktopmodules/Release/ReleaseDetails.aspx?releaseId=191" TargetMode="External" Id="R9789f5bf30b54287" /><Relationship Type="http://schemas.openxmlformats.org/officeDocument/2006/relationships/hyperlink" Target="http://portal.3gpp.org/desktopmodules/Specifications/SpecificationDetails.aspx?specificationId=3197" TargetMode="External" Id="R9698e305db254ed8" /><Relationship Type="http://schemas.openxmlformats.org/officeDocument/2006/relationships/hyperlink" Target="http://portal.3gpp.org/desktopmodules/WorkItem/WorkItemDetails.aspx?workitemId=830178" TargetMode="External" Id="R0cb7f5bd9b58479a" /><Relationship Type="http://schemas.openxmlformats.org/officeDocument/2006/relationships/hyperlink" Target="https://www.3gpp.org/ftp/TSG_RAN/WG2_RL2/TSGR2_111-e/Docs/R2-2008645.zip" TargetMode="External" Id="Rca0fe954eb6a488b" /><Relationship Type="http://schemas.openxmlformats.org/officeDocument/2006/relationships/hyperlink" Target="http://webapp.etsi.org/teldir/ListPersDetails.asp?PersId=21609" TargetMode="External" Id="Rbfb7ec9bef404975" /><Relationship Type="http://schemas.openxmlformats.org/officeDocument/2006/relationships/hyperlink" Target="https://portal.3gpp.org/ngppapp/CreateTdoc.aspx?mode=view&amp;contributionId=1140122" TargetMode="External" Id="Rfcbc895672694c22" /><Relationship Type="http://schemas.openxmlformats.org/officeDocument/2006/relationships/hyperlink" Target="http://portal.3gpp.org/desktopmodules/Release/ReleaseDetails.aspx?releaseId=191" TargetMode="External" Id="Rc1d949e7920f477d" /><Relationship Type="http://schemas.openxmlformats.org/officeDocument/2006/relationships/hyperlink" Target="http://portal.3gpp.org/desktopmodules/Specifications/SpecificationDetails.aspx?specificationId=3198" TargetMode="External" Id="Rbde969f26bcf4620" /><Relationship Type="http://schemas.openxmlformats.org/officeDocument/2006/relationships/hyperlink" Target="http://portal.3gpp.org/desktopmodules/WorkItem/WorkItemDetails.aspx?workitemId=820170" TargetMode="External" Id="R89e1bbc93371407b" /><Relationship Type="http://schemas.openxmlformats.org/officeDocument/2006/relationships/hyperlink" Target="https://www.3gpp.org/ftp/TSG_RAN/WG2_RL2/TSGR2_111-e/Docs/R2-2008646.zip" TargetMode="External" Id="R0a80787b50684023" /><Relationship Type="http://schemas.openxmlformats.org/officeDocument/2006/relationships/hyperlink" Target="http://webapp.etsi.org/teldir/ListPersDetails.asp?PersId=21609" TargetMode="External" Id="R0d8d49205fe0496b" /><Relationship Type="http://schemas.openxmlformats.org/officeDocument/2006/relationships/hyperlink" Target="https://portal.3gpp.org/ngppapp/CreateTdoc.aspx?mode=view&amp;contributionId=1143575" TargetMode="External" Id="R0cbb205d6c764822" /><Relationship Type="http://schemas.openxmlformats.org/officeDocument/2006/relationships/hyperlink" Target="https://portal.3gpp.org/ngppapp/CreateTdoc.aspx?mode=view&amp;contributionId=1152726" TargetMode="External" Id="Rf6bab190e26741ea" /><Relationship Type="http://schemas.openxmlformats.org/officeDocument/2006/relationships/hyperlink" Target="http://portal.3gpp.org/desktopmodules/Release/ReleaseDetails.aspx?releaseId=192" TargetMode="External" Id="R43791cd163cb4eb1" /><Relationship Type="http://schemas.openxmlformats.org/officeDocument/2006/relationships/hyperlink" Target="http://portal.3gpp.org/desktopmodules/Specifications/SpecificationDetails.aspx?specificationId=3197" TargetMode="External" Id="R5d4bdbad4ff14bd5" /><Relationship Type="http://schemas.openxmlformats.org/officeDocument/2006/relationships/hyperlink" Target="http://portal.3gpp.org/desktopmodules/WorkItem/WorkItemDetails.aspx?workitemId=770050" TargetMode="External" Id="Rcf3c097f283d4651" /><Relationship Type="http://schemas.openxmlformats.org/officeDocument/2006/relationships/hyperlink" Target="https://www.3gpp.org/ftp/TSG_RAN/WG2_RL2/TSGR2_111-e/Docs/R2-2008647.zip" TargetMode="External" Id="R813de67bd548421b" /><Relationship Type="http://schemas.openxmlformats.org/officeDocument/2006/relationships/hyperlink" Target="http://webapp.etsi.org/teldir/ListPersDetails.asp?PersId=21609" TargetMode="External" Id="R3eb10c5c6183400e" /><Relationship Type="http://schemas.openxmlformats.org/officeDocument/2006/relationships/hyperlink" Target="https://portal.3gpp.org/ngppapp/CreateTdoc.aspx?mode=view&amp;contributionId=1139594" TargetMode="External" Id="Rf7ab17f7ecba41ca" /><Relationship Type="http://schemas.openxmlformats.org/officeDocument/2006/relationships/hyperlink" Target="http://portal.3gpp.org/desktopmodules/Release/ReleaseDetails.aspx?releaseId=191" TargetMode="External" Id="R57a7fe27e6344934" /><Relationship Type="http://schemas.openxmlformats.org/officeDocument/2006/relationships/hyperlink" Target="http://portal.3gpp.org/desktopmodules/Specifications/SpecificationDetails.aspx?specificationId=3197" TargetMode="External" Id="R5cb862dc34214263" /><Relationship Type="http://schemas.openxmlformats.org/officeDocument/2006/relationships/hyperlink" Target="http://portal.3gpp.org/desktopmodules/WorkItem/WorkItemDetails.aspx?workitemId=830177" TargetMode="External" Id="R9ff2329b7f444f43" /><Relationship Type="http://schemas.openxmlformats.org/officeDocument/2006/relationships/hyperlink" Target="https://www.3gpp.org/ftp/TSG_RAN/WG2_RL2/TSGR2_111-e/Docs/R2-2008648.zip" TargetMode="External" Id="Rd5f51eca5ba74593" /><Relationship Type="http://schemas.openxmlformats.org/officeDocument/2006/relationships/hyperlink" Target="http://webapp.etsi.org/teldir/ListPersDetails.asp?PersId=21609" TargetMode="External" Id="Ra5ab94ee082f4651" /><Relationship Type="http://schemas.openxmlformats.org/officeDocument/2006/relationships/hyperlink" Target="https://portal.3gpp.org/ngppapp/CreateTdoc.aspx?mode=view&amp;contributionId=1139599" TargetMode="External" Id="Rb7275c4356c543de" /><Relationship Type="http://schemas.openxmlformats.org/officeDocument/2006/relationships/hyperlink" Target="https://portal.3gpp.org/ngppapp/CreateTdoc.aspx?mode=view&amp;contributionId=1152727" TargetMode="External" Id="R7b2ac269d54f4f88" /><Relationship Type="http://schemas.openxmlformats.org/officeDocument/2006/relationships/hyperlink" Target="http://portal.3gpp.org/desktopmodules/Release/ReleaseDetails.aspx?releaseId=191" TargetMode="External" Id="R8bd501d1a5584c31" /><Relationship Type="http://schemas.openxmlformats.org/officeDocument/2006/relationships/hyperlink" Target="http://portal.3gpp.org/desktopmodules/Specifications/SpecificationDetails.aspx?specificationId=3193" TargetMode="External" Id="R952f6ef48c5a4c7e" /><Relationship Type="http://schemas.openxmlformats.org/officeDocument/2006/relationships/hyperlink" Target="http://portal.3gpp.org/desktopmodules/WorkItem/WorkItemDetails.aspx?workitemId=830177" TargetMode="External" Id="R6d7c7f31b3f14004" /><Relationship Type="http://schemas.openxmlformats.org/officeDocument/2006/relationships/hyperlink" Target="https://www.3gpp.org/ftp/TSG_RAN/WG2_RL2/TSGR2_111-e/Docs/R2-2008649.zip" TargetMode="External" Id="Rf037846da6f949b1" /><Relationship Type="http://schemas.openxmlformats.org/officeDocument/2006/relationships/hyperlink" Target="http://webapp.etsi.org/teldir/ListPersDetails.asp?PersId=21609" TargetMode="External" Id="Rd26092a81848497a" /><Relationship Type="http://schemas.openxmlformats.org/officeDocument/2006/relationships/hyperlink" Target="http://portal.3gpp.org/desktopmodules/Release/ReleaseDetails.aspx?releaseId=192" TargetMode="External" Id="Rf6d7e47665904211" /><Relationship Type="http://schemas.openxmlformats.org/officeDocument/2006/relationships/hyperlink" Target="http://portal.3gpp.org/desktopmodules/WorkItem/WorkItemDetails.aspx?workitemId=860034" TargetMode="External" Id="R68a65607402a4e24" /><Relationship Type="http://schemas.openxmlformats.org/officeDocument/2006/relationships/hyperlink" Target="https://www.3gpp.org/ftp/TSG_RAN/WG2_RL2/TSGR2_111-e/Docs/R2-2008650.zip" TargetMode="External" Id="R2c86f5cfbeaf48c3" /><Relationship Type="http://schemas.openxmlformats.org/officeDocument/2006/relationships/hyperlink" Target="http://webapp.etsi.org/teldir/ListPersDetails.asp?PersId=21609" TargetMode="External" Id="R3b3d404f05a341b9" /><Relationship Type="http://schemas.openxmlformats.org/officeDocument/2006/relationships/hyperlink" Target="https://portal.3gpp.org/ngppapp/CreateTdoc.aspx?mode=view&amp;contributionId=1149162" TargetMode="External" Id="R485015623b214d4a" /><Relationship Type="http://schemas.openxmlformats.org/officeDocument/2006/relationships/hyperlink" Target="http://portal.3gpp.org/desktopmodules/Release/ReleaseDetails.aspx?releaseId=191" TargetMode="External" Id="Re15cb8d6006549d4" /><Relationship Type="http://schemas.openxmlformats.org/officeDocument/2006/relationships/hyperlink" Target="http://portal.3gpp.org/desktopmodules/Specifications/SpecificationDetails.aspx?specificationId=3194" TargetMode="External" Id="R938b336b008e451c" /><Relationship Type="http://schemas.openxmlformats.org/officeDocument/2006/relationships/hyperlink" Target="http://portal.3gpp.org/desktopmodules/WorkItem/WorkItemDetails.aspx?workitemId=820167" TargetMode="External" Id="R119dcb2bacec4f3f" /><Relationship Type="http://schemas.openxmlformats.org/officeDocument/2006/relationships/hyperlink" Target="https://www.3gpp.org/ftp/TSG_RAN/WG2_RL2/TSGR2_111-e/Docs/R2-2008651.zip" TargetMode="External" Id="R5171e747a3334116" /><Relationship Type="http://schemas.openxmlformats.org/officeDocument/2006/relationships/hyperlink" Target="http://webapp.etsi.org/teldir/ListPersDetails.asp?PersId=21609" TargetMode="External" Id="R8aa1840eec0142dc" /><Relationship Type="http://schemas.openxmlformats.org/officeDocument/2006/relationships/hyperlink" Target="http://portal.3gpp.org/desktopmodules/Release/ReleaseDetails.aspx?releaseId=191" TargetMode="External" Id="R534980d3ddd24623" /><Relationship Type="http://schemas.openxmlformats.org/officeDocument/2006/relationships/hyperlink" Target="http://portal.3gpp.org/desktopmodules/Specifications/SpecificationDetails.aspx?specificationId=3194" TargetMode="External" Id="Ra5b056b9336b4ab3" /><Relationship Type="http://schemas.openxmlformats.org/officeDocument/2006/relationships/hyperlink" Target="http://portal.3gpp.org/desktopmodules/WorkItem/WorkItemDetails.aspx?workitemId=830080" TargetMode="External" Id="R3fb57f936022475f" /><Relationship Type="http://schemas.openxmlformats.org/officeDocument/2006/relationships/hyperlink" Target="https://www.3gpp.org/ftp/TSG_RAN/WG2_RL2/TSGR2_111-e/Docs/R2-2008652.zip" TargetMode="External" Id="Ra335309d54554ca5" /><Relationship Type="http://schemas.openxmlformats.org/officeDocument/2006/relationships/hyperlink" Target="http://webapp.etsi.org/teldir/ListPersDetails.asp?PersId=21609" TargetMode="External" Id="R524f0af3fe9c4f2f" /><Relationship Type="http://schemas.openxmlformats.org/officeDocument/2006/relationships/hyperlink" Target="http://portal.3gpp.org/desktopmodules/Release/ReleaseDetails.aspx?releaseId=191" TargetMode="External" Id="R44ce29a9dde9441f" /><Relationship Type="http://schemas.openxmlformats.org/officeDocument/2006/relationships/hyperlink" Target="http://portal.3gpp.org/desktopmodules/Specifications/SpecificationDetails.aspx?specificationId=3198" TargetMode="External" Id="R3e0970a1ac5a4cf4" /><Relationship Type="http://schemas.openxmlformats.org/officeDocument/2006/relationships/hyperlink" Target="http://portal.3gpp.org/desktopmodules/WorkItem/WorkItemDetails.aspx?workitemId=820172" TargetMode="External" Id="R27c965349ae84768" /><Relationship Type="http://schemas.openxmlformats.org/officeDocument/2006/relationships/hyperlink" Target="https://www.3gpp.org/ftp/TSG_RAN/WG2_RL2/TSGR2_111-e/Docs/R2-2008653.zip" TargetMode="External" Id="R0c6dff92f3eb4421" /><Relationship Type="http://schemas.openxmlformats.org/officeDocument/2006/relationships/hyperlink" Target="http://webapp.etsi.org/teldir/ListPersDetails.asp?PersId=21609" TargetMode="External" Id="Racc343d680e74e28" /><Relationship Type="http://schemas.openxmlformats.org/officeDocument/2006/relationships/hyperlink" Target="https://portal.3gpp.org/ngppapp/CreateTdoc.aspx?mode=view&amp;contributionId=1152388" TargetMode="External" Id="Rdeed8d17de8a42ed" /><Relationship Type="http://schemas.openxmlformats.org/officeDocument/2006/relationships/hyperlink" Target="http://portal.3gpp.org/desktopmodules/Release/ReleaseDetails.aspx?releaseId=190" TargetMode="External" Id="R40c9b6bc61e84275" /><Relationship Type="http://schemas.openxmlformats.org/officeDocument/2006/relationships/hyperlink" Target="http://portal.3gpp.org/desktopmodules/Specifications/SpecificationDetails.aspx?specificationId=3198" TargetMode="External" Id="Rfa80ad9f22ae4558" /><Relationship Type="http://schemas.openxmlformats.org/officeDocument/2006/relationships/hyperlink" Target="http://portal.3gpp.org/desktopmodules/WorkItem/WorkItemDetails.aspx?workitemId=750167" TargetMode="External" Id="R6263b79370b846b8" /><Relationship Type="http://schemas.openxmlformats.org/officeDocument/2006/relationships/hyperlink" Target="https://www.3gpp.org/ftp/TSG_RAN/WG2_RL2/TSGR2_111-e/Docs/R2-2008654.zip" TargetMode="External" Id="Rc57a3c7a9b524e93" /><Relationship Type="http://schemas.openxmlformats.org/officeDocument/2006/relationships/hyperlink" Target="http://webapp.etsi.org/teldir/ListPersDetails.asp?PersId=21609" TargetMode="External" Id="Rf0ebff53595e4281" /><Relationship Type="http://schemas.openxmlformats.org/officeDocument/2006/relationships/hyperlink" Target="https://portal.3gpp.org/ngppapp/CreateTdoc.aspx?mode=view&amp;contributionId=1152387" TargetMode="External" Id="Re098ef5a662047ae" /><Relationship Type="http://schemas.openxmlformats.org/officeDocument/2006/relationships/hyperlink" Target="http://portal.3gpp.org/desktopmodules/Release/ReleaseDetails.aspx?releaseId=191" TargetMode="External" Id="R03f758a8d4e14242" /><Relationship Type="http://schemas.openxmlformats.org/officeDocument/2006/relationships/hyperlink" Target="http://portal.3gpp.org/desktopmodules/Specifications/SpecificationDetails.aspx?specificationId=3198" TargetMode="External" Id="Ra2f07f5a61014be3" /><Relationship Type="http://schemas.openxmlformats.org/officeDocument/2006/relationships/hyperlink" Target="http://portal.3gpp.org/desktopmodules/WorkItem/WorkItemDetails.aspx?workitemId=750167" TargetMode="External" Id="R5a9d4bda18544e1c" /><Relationship Type="http://schemas.openxmlformats.org/officeDocument/2006/relationships/hyperlink" Target="https://www.3gpp.org/ftp/TSG_RAN/WG2_RL2/TSGR2_111-e/Docs/R2-2008655.zip" TargetMode="External" Id="R40074c73dc744980" /><Relationship Type="http://schemas.openxmlformats.org/officeDocument/2006/relationships/hyperlink" Target="http://webapp.etsi.org/teldir/ListPersDetails.asp?PersId=21609" TargetMode="External" Id="Rcc8dbc1c980e4940" /><Relationship Type="http://schemas.openxmlformats.org/officeDocument/2006/relationships/hyperlink" Target="https://portal.3gpp.org/ngppapp/CreateTdoc.aspx?mode=view&amp;contributionId=1152728" TargetMode="External" Id="Reb30ee1771e4424d" /><Relationship Type="http://schemas.openxmlformats.org/officeDocument/2006/relationships/hyperlink" Target="http://portal.3gpp.org/desktopmodules/Release/ReleaseDetails.aspx?releaseId=191" TargetMode="External" Id="Rcd8c5859389d4773" /><Relationship Type="http://schemas.openxmlformats.org/officeDocument/2006/relationships/hyperlink" Target="http://portal.3gpp.org/desktopmodules/Specifications/SpecificationDetails.aspx?specificationId=3198" TargetMode="External" Id="R8571072e9b714db8" /><Relationship Type="http://schemas.openxmlformats.org/officeDocument/2006/relationships/hyperlink" Target="http://portal.3gpp.org/desktopmodules/WorkItem/WorkItemDetails.aspx?workitemId=830079" TargetMode="External" Id="Ra425359614dc4271" /><Relationship Type="http://schemas.openxmlformats.org/officeDocument/2006/relationships/hyperlink" Target="https://www.3gpp.org/ftp/TSG_RAN/WG2_RL2/TSGR2_111-e/Docs/R2-2008656.zip" TargetMode="External" Id="R9478398ff5774b9b" /><Relationship Type="http://schemas.openxmlformats.org/officeDocument/2006/relationships/hyperlink" Target="http://webapp.etsi.org/teldir/ListPersDetails.asp?PersId=21609" TargetMode="External" Id="R1789f24050304752" /><Relationship Type="http://schemas.openxmlformats.org/officeDocument/2006/relationships/hyperlink" Target="https://portal.3gpp.org/ngppapp/CreateTdoc.aspx?mode=view&amp;contributionId=1152729" TargetMode="External" Id="R1c6ae0754a594147" /><Relationship Type="http://schemas.openxmlformats.org/officeDocument/2006/relationships/hyperlink" Target="http://portal.3gpp.org/desktopmodules/Release/ReleaseDetails.aspx?releaseId=191" TargetMode="External" Id="Rac2b33e23a344113" /><Relationship Type="http://schemas.openxmlformats.org/officeDocument/2006/relationships/hyperlink" Target="http://portal.3gpp.org/desktopmodules/Specifications/SpecificationDetails.aspx?specificationId=2430" TargetMode="External" Id="Rf2c489f64c6d4ee9" /><Relationship Type="http://schemas.openxmlformats.org/officeDocument/2006/relationships/hyperlink" Target="http://portal.3gpp.org/desktopmodules/WorkItem/WorkItemDetails.aspx?workitemId=830079" TargetMode="External" Id="R303e04f925444823" /><Relationship Type="http://schemas.openxmlformats.org/officeDocument/2006/relationships/hyperlink" Target="https://www.3gpp.org/ftp/TSG_RAN/WG2_RL2/TSGR2_111-e/Docs/R2-2008657.zip" TargetMode="External" Id="Ra76c2413173e455a" /><Relationship Type="http://schemas.openxmlformats.org/officeDocument/2006/relationships/hyperlink" Target="http://webapp.etsi.org/teldir/ListPersDetails.asp?PersId=21609" TargetMode="External" Id="R21b2c35038bd4e6d" /><Relationship Type="http://schemas.openxmlformats.org/officeDocument/2006/relationships/hyperlink" Target="http://portal.3gpp.org/desktopmodules/Release/ReleaseDetails.aspx?releaseId=191" TargetMode="External" Id="R4266a45a86f644b9" /><Relationship Type="http://schemas.openxmlformats.org/officeDocument/2006/relationships/hyperlink" Target="http://portal.3gpp.org/desktopmodules/Specifications/SpecificationDetails.aspx?specificationId=3191" TargetMode="External" Id="R21faaf46c0e54700" /><Relationship Type="http://schemas.openxmlformats.org/officeDocument/2006/relationships/hyperlink" Target="http://portal.3gpp.org/desktopmodules/WorkItem/WorkItemDetails.aspx?workitemId=830181" TargetMode="External" Id="R270c2605f2f44c70" /><Relationship Type="http://schemas.openxmlformats.org/officeDocument/2006/relationships/hyperlink" Target="https://www.3gpp.org/ftp/TSG_RAN/WG2_RL2/TSGR2_111-e/Docs/R2-2008658.zip" TargetMode="External" Id="R0c96b3791e384e34" /><Relationship Type="http://schemas.openxmlformats.org/officeDocument/2006/relationships/hyperlink" Target="http://webapp.etsi.org/teldir/ListPersDetails.asp?PersId=21609" TargetMode="External" Id="Reb6d0e7bb51d49f9" /><Relationship Type="http://schemas.openxmlformats.org/officeDocument/2006/relationships/hyperlink" Target="http://portal.3gpp.org/desktopmodules/Release/ReleaseDetails.aspx?releaseId=191" TargetMode="External" Id="Ra0c50d1b75114fb8" /><Relationship Type="http://schemas.openxmlformats.org/officeDocument/2006/relationships/hyperlink" Target="http://portal.3gpp.org/desktopmodules/Specifications/SpecificationDetails.aspx?specificationId=3310" TargetMode="External" Id="Rba9f30eb96fa4326" /><Relationship Type="http://schemas.openxmlformats.org/officeDocument/2006/relationships/hyperlink" Target="http://portal.3gpp.org/desktopmodules/WorkItem/WorkItemDetails.aspx?workitemId=830177" TargetMode="External" Id="R7c7e8230f01e4823" /><Relationship Type="http://schemas.openxmlformats.org/officeDocument/2006/relationships/hyperlink" Target="https://www.3gpp.org/ftp/TSG_RAN/WG2_RL2/TSGR2_111-e/Docs/R2-2008659.zip" TargetMode="External" Id="Rec38e7289b8b4949" /><Relationship Type="http://schemas.openxmlformats.org/officeDocument/2006/relationships/hyperlink" Target="http://webapp.etsi.org/teldir/ListPersDetails.asp?PersId=68254" TargetMode="External" Id="Rff5d05261a6b42d1" /><Relationship Type="http://schemas.openxmlformats.org/officeDocument/2006/relationships/hyperlink" Target="http://portal.3gpp.org/desktopmodules/Release/ReleaseDetails.aspx?releaseId=191" TargetMode="External" Id="Rfaa80e6f2de14ee0" /><Relationship Type="http://schemas.openxmlformats.org/officeDocument/2006/relationships/hyperlink" Target="http://portal.3gpp.org/desktopmodules/Specifications/SpecificationDetails.aspx?specificationId=3197" TargetMode="External" Id="R2c7670b749654536" /><Relationship Type="http://schemas.openxmlformats.org/officeDocument/2006/relationships/hyperlink" Target="http://portal.3gpp.org/desktopmodules/WorkItem/WorkItemDetails.aspx?workitemId=830089" TargetMode="External" Id="R75d0fd2cffe7488a" /><Relationship Type="http://schemas.openxmlformats.org/officeDocument/2006/relationships/hyperlink" Target="https://www.3gpp.org/ftp/TSG_RAN/WG2_RL2/TSGR2_111-e/Docs/R2-2008660.zip" TargetMode="External" Id="R4395cb1772454d03" /><Relationship Type="http://schemas.openxmlformats.org/officeDocument/2006/relationships/hyperlink" Target="http://webapp.etsi.org/teldir/ListPersDetails.asp?PersId=29801" TargetMode="External" Id="R7c9ed8623ddd4cf8" /><Relationship Type="http://schemas.openxmlformats.org/officeDocument/2006/relationships/hyperlink" Target="http://portal.3gpp.org/desktopmodules/Release/ReleaseDetails.aspx?releaseId=191" TargetMode="External" Id="Ra5afe6271f484c2e" /><Relationship Type="http://schemas.openxmlformats.org/officeDocument/2006/relationships/hyperlink" Target="http://portal.3gpp.org/desktopmodules/Specifications/SpecificationDetails.aspx?specificationId=3193" TargetMode="External" Id="R2ea1fcbc11de4162" /><Relationship Type="http://schemas.openxmlformats.org/officeDocument/2006/relationships/hyperlink" Target="http://portal.3gpp.org/desktopmodules/WorkItem/WorkItemDetails.aspx?workitemId=800188" TargetMode="External" Id="R2e6aa6780e1e4a49" /><Relationship Type="http://schemas.openxmlformats.org/officeDocument/2006/relationships/hyperlink" Target="https://www.3gpp.org/ftp/TSG_RAN/WG2_RL2/TSGR2_111-e/Docs/R2-2008661.zip" TargetMode="External" Id="R04360cee9ea74cf1" /><Relationship Type="http://schemas.openxmlformats.org/officeDocument/2006/relationships/hyperlink" Target="http://webapp.etsi.org/teldir/ListPersDetails.asp?PersId=29801" TargetMode="External" Id="R3a639de7e9e24aac" /><Relationship Type="http://schemas.openxmlformats.org/officeDocument/2006/relationships/hyperlink" Target="http://portal.3gpp.org/desktopmodules/Release/ReleaseDetails.aspx?releaseId=191" TargetMode="External" Id="R0fcb4af5c8484f6e" /><Relationship Type="http://schemas.openxmlformats.org/officeDocument/2006/relationships/hyperlink" Target="http://portal.3gpp.org/desktopmodules/Specifications/SpecificationDetails.aspx?specificationId=3197" TargetMode="External" Id="R728bc8966e3d4d1f" /><Relationship Type="http://schemas.openxmlformats.org/officeDocument/2006/relationships/hyperlink" Target="http://portal.3gpp.org/desktopmodules/WorkItem/WorkItemDetails.aspx?workitemId=800188" TargetMode="External" Id="R20683f74e1aa49c2" /><Relationship Type="http://schemas.openxmlformats.org/officeDocument/2006/relationships/hyperlink" Target="https://www.3gpp.org/ftp/TSG_RAN/WG2_RL2/TSGR2_111-e/Docs/R2-2008662.zip" TargetMode="External" Id="R63144f047c404c96" /><Relationship Type="http://schemas.openxmlformats.org/officeDocument/2006/relationships/hyperlink" Target="http://webapp.etsi.org/teldir/ListPersDetails.asp?PersId=29801" TargetMode="External" Id="Rf3e7d0cf40264d23" /><Relationship Type="http://schemas.openxmlformats.org/officeDocument/2006/relationships/hyperlink" Target="http://portal.3gpp.org/desktopmodules/Release/ReleaseDetails.aspx?releaseId=191" TargetMode="External" Id="Rcf4e8482843d4dea" /><Relationship Type="http://schemas.openxmlformats.org/officeDocument/2006/relationships/hyperlink" Target="http://portal.3gpp.org/desktopmodules/WorkItem/WorkItemDetails.aspx?workitemId=800188" TargetMode="External" Id="R7411717e91b5462f" /><Relationship Type="http://schemas.openxmlformats.org/officeDocument/2006/relationships/hyperlink" Target="https://www.3gpp.org/ftp/TSG_RAN/WG2_RL2/TSGR2_111-e/Docs/R2-2008663.zip" TargetMode="External" Id="R15368397d4b74178" /><Relationship Type="http://schemas.openxmlformats.org/officeDocument/2006/relationships/hyperlink" Target="http://webapp.etsi.org/teldir/ListPersDetails.asp?PersId=76901" TargetMode="External" Id="R5ab0156c86a94180" /><Relationship Type="http://schemas.openxmlformats.org/officeDocument/2006/relationships/hyperlink" Target="https://portal.3gpp.org/ngppapp/CreateTdoc.aspx?mode=view&amp;contributionId=1137411" TargetMode="External" Id="R18132b90fd3e40bc" /><Relationship Type="http://schemas.openxmlformats.org/officeDocument/2006/relationships/hyperlink" Target="http://portal.3gpp.org/desktopmodules/Release/ReleaseDetails.aspx?releaseId=191" TargetMode="External" Id="R087e226b371f4a33" /><Relationship Type="http://schemas.openxmlformats.org/officeDocument/2006/relationships/hyperlink" Target="http://portal.3gpp.org/desktopmodules/Specifications/SpecificationDetails.aspx?specificationId=3194" TargetMode="External" Id="Rd925bc70c622453c" /><Relationship Type="http://schemas.openxmlformats.org/officeDocument/2006/relationships/hyperlink" Target="http://portal.3gpp.org/desktopmodules/WorkItem/WorkItemDetails.aspx?workitemId=830180" TargetMode="External" Id="R9ae4c30ccda14d94" /><Relationship Type="http://schemas.openxmlformats.org/officeDocument/2006/relationships/hyperlink" Target="https://www.3gpp.org/ftp/TSG_RAN/WG2_RL2/TSGR2_111-e/Docs/R2-2008664.zip" TargetMode="External" Id="R7903563e19fc4f33" /><Relationship Type="http://schemas.openxmlformats.org/officeDocument/2006/relationships/hyperlink" Target="http://webapp.etsi.org/teldir/ListPersDetails.asp?PersId=60906" TargetMode="External" Id="R9186cb76a347427c" /><Relationship Type="http://schemas.openxmlformats.org/officeDocument/2006/relationships/hyperlink" Target="http://portal.3gpp.org/desktopmodules/Release/ReleaseDetails.aspx?releaseId=186" TargetMode="External" Id="R8d16ac3af0c64dad" /><Relationship Type="http://schemas.openxmlformats.org/officeDocument/2006/relationships/hyperlink" Target="http://portal.3gpp.org/desktopmodules/Specifications/SpecificationDetails.aspx?specificationId=2440" TargetMode="External" Id="R70b743f6ab9a4149" /><Relationship Type="http://schemas.openxmlformats.org/officeDocument/2006/relationships/hyperlink" Target="http://portal.3gpp.org/desktopmodules/WorkItem/WorkItemDetails.aspx?workitemId=630130" TargetMode="External" Id="Rc324a85788974819" /><Relationship Type="http://schemas.openxmlformats.org/officeDocument/2006/relationships/hyperlink" Target="https://www.3gpp.org/ftp/TSG_RAN/WG2_RL2/TSGR2_111-e/Docs/R2-2008665.zip" TargetMode="External" Id="R120c099d32134d9a" /><Relationship Type="http://schemas.openxmlformats.org/officeDocument/2006/relationships/hyperlink" Target="http://webapp.etsi.org/teldir/ListPersDetails.asp?PersId=60906" TargetMode="External" Id="R331a5c59048d47b0" /><Relationship Type="http://schemas.openxmlformats.org/officeDocument/2006/relationships/hyperlink" Target="http://portal.3gpp.org/desktopmodules/Release/ReleaseDetails.aspx?releaseId=187" TargetMode="External" Id="R302ea1d6adf74acf" /><Relationship Type="http://schemas.openxmlformats.org/officeDocument/2006/relationships/hyperlink" Target="http://portal.3gpp.org/desktopmodules/Specifications/SpecificationDetails.aspx?specificationId=2440" TargetMode="External" Id="Ra20c477f26394aa3" /><Relationship Type="http://schemas.openxmlformats.org/officeDocument/2006/relationships/hyperlink" Target="http://portal.3gpp.org/desktopmodules/WorkItem/WorkItemDetails.aspx?workitemId=680164" TargetMode="External" Id="R6a5eab77be4e4923" /><Relationship Type="http://schemas.openxmlformats.org/officeDocument/2006/relationships/hyperlink" Target="https://www.3gpp.org/ftp/TSG_RAN/WG2_RL2/TSGR2_111-e/Docs/R2-2008666.zip" TargetMode="External" Id="R86f9f6c7bb8840cb" /><Relationship Type="http://schemas.openxmlformats.org/officeDocument/2006/relationships/hyperlink" Target="http://webapp.etsi.org/teldir/ListPersDetails.asp?PersId=60906" TargetMode="External" Id="R3ce685222f5545df" /><Relationship Type="http://schemas.openxmlformats.org/officeDocument/2006/relationships/hyperlink" Target="http://portal.3gpp.org/desktopmodules/Release/ReleaseDetails.aspx?releaseId=189" TargetMode="External" Id="R6307cf5d2f43469e" /><Relationship Type="http://schemas.openxmlformats.org/officeDocument/2006/relationships/hyperlink" Target="http://portal.3gpp.org/desktopmodules/Specifications/SpecificationDetails.aspx?specificationId=2440" TargetMode="External" Id="Ra311dc3d9a774bbd" /><Relationship Type="http://schemas.openxmlformats.org/officeDocument/2006/relationships/hyperlink" Target="http://portal.3gpp.org/desktopmodules/WorkItem/WorkItemDetails.aspx?workitemId=700161" TargetMode="External" Id="R35b01da3b9ac4e38" /><Relationship Type="http://schemas.openxmlformats.org/officeDocument/2006/relationships/hyperlink" Target="https://www.3gpp.org/ftp/TSG_RAN/WG2_RL2/TSGR2_111-e/Docs/R2-2008667.zip" TargetMode="External" Id="R1bf00f337e6b477c" /><Relationship Type="http://schemas.openxmlformats.org/officeDocument/2006/relationships/hyperlink" Target="http://webapp.etsi.org/teldir/ListPersDetails.asp?PersId=60906" TargetMode="External" Id="R85dc985d480d49c0" /><Relationship Type="http://schemas.openxmlformats.org/officeDocument/2006/relationships/hyperlink" Target="http://portal.3gpp.org/desktopmodules/Release/ReleaseDetails.aspx?releaseId=190" TargetMode="External" Id="R90e6b59bce4748ff" /><Relationship Type="http://schemas.openxmlformats.org/officeDocument/2006/relationships/hyperlink" Target="http://portal.3gpp.org/desktopmodules/Specifications/SpecificationDetails.aspx?specificationId=2440" TargetMode="External" Id="Rc2920370bf2e462f" /><Relationship Type="http://schemas.openxmlformats.org/officeDocument/2006/relationships/hyperlink" Target="https://www.3gpp.org/ftp/TSG_RAN/WG2_RL2/TSGR2_111-e/Docs/R2-2008668.zip" TargetMode="External" Id="Rac511cece5bf45d8" /><Relationship Type="http://schemas.openxmlformats.org/officeDocument/2006/relationships/hyperlink" Target="http://webapp.etsi.org/teldir/ListPersDetails.asp?PersId=60906" TargetMode="External" Id="R343ad15b0ebd4ff4" /><Relationship Type="http://schemas.openxmlformats.org/officeDocument/2006/relationships/hyperlink" Target="http://portal.3gpp.org/desktopmodules/Release/ReleaseDetails.aspx?releaseId=191" TargetMode="External" Id="R6525b35fa7a648fb" /><Relationship Type="http://schemas.openxmlformats.org/officeDocument/2006/relationships/hyperlink" Target="http://portal.3gpp.org/desktopmodules/Specifications/SpecificationDetails.aspx?specificationId=2440" TargetMode="External" Id="Rad7e70497de342ec" /><Relationship Type="http://schemas.openxmlformats.org/officeDocument/2006/relationships/hyperlink" Target="https://www.3gpp.org/ftp/TSG_RAN/WG2_RL2/TSGR2_111-e/Docs/R2-2008669.zip" TargetMode="External" Id="R5e34341dba4743e7" /><Relationship Type="http://schemas.openxmlformats.org/officeDocument/2006/relationships/hyperlink" Target="http://webapp.etsi.org/teldir/ListPersDetails.asp?PersId=65116" TargetMode="External" Id="Rf18ce006e2a24cdc" /><Relationship Type="http://schemas.openxmlformats.org/officeDocument/2006/relationships/hyperlink" Target="https://portal.3gpp.org/ngppapp/CreateTdoc.aspx?mode=view&amp;contributionId=1149397" TargetMode="External" Id="Ra9c4d5129bcf4e74" /><Relationship Type="http://schemas.openxmlformats.org/officeDocument/2006/relationships/hyperlink" Target="http://portal.3gpp.org/desktopmodules/Release/ReleaseDetails.aspx?releaseId=191" TargetMode="External" Id="R21453eb417db4f7b" /><Relationship Type="http://schemas.openxmlformats.org/officeDocument/2006/relationships/hyperlink" Target="http://portal.3gpp.org/desktopmodules/Specifications/SpecificationDetails.aspx?specificationId=3197" TargetMode="External" Id="Ra6dfb9a3d5344ed7" /><Relationship Type="http://schemas.openxmlformats.org/officeDocument/2006/relationships/hyperlink" Target="http://portal.3gpp.org/desktopmodules/WorkItem/WorkItemDetails.aspx?workitemId=830087" TargetMode="External" Id="R1d7913703fe64475" /><Relationship Type="http://schemas.openxmlformats.org/officeDocument/2006/relationships/hyperlink" Target="https://www.3gpp.org/ftp/TSG_RAN/WG2_RL2/TSGR2_111-e/Docs/R2-2008670.zip" TargetMode="External" Id="R7608eb52431a4f96" /><Relationship Type="http://schemas.openxmlformats.org/officeDocument/2006/relationships/hyperlink" Target="http://webapp.etsi.org/teldir/ListPersDetails.asp?PersId=65116" TargetMode="External" Id="Rec12edcc1cf7493b" /><Relationship Type="http://schemas.openxmlformats.org/officeDocument/2006/relationships/hyperlink" Target="https://portal.3gpp.org/ngppapp/CreateTdoc.aspx?mode=view&amp;contributionId=1149398" TargetMode="External" Id="Rda137edb5a7644f5" /><Relationship Type="http://schemas.openxmlformats.org/officeDocument/2006/relationships/hyperlink" Target="http://portal.3gpp.org/desktopmodules/Release/ReleaseDetails.aspx?releaseId=191" TargetMode="External" Id="Ra38c3e8827974235" /><Relationship Type="http://schemas.openxmlformats.org/officeDocument/2006/relationships/hyperlink" Target="http://portal.3gpp.org/desktopmodules/Specifications/SpecificationDetails.aspx?specificationId=3193" TargetMode="External" Id="R37b73457d1d846e9" /><Relationship Type="http://schemas.openxmlformats.org/officeDocument/2006/relationships/hyperlink" Target="http://portal.3gpp.org/desktopmodules/WorkItem/WorkItemDetails.aspx?workitemId=830087" TargetMode="External" Id="R5bbf02bc7af747c2" /><Relationship Type="http://schemas.openxmlformats.org/officeDocument/2006/relationships/hyperlink" Target="https://www.3gpp.org/ftp/TSG_RAN/WG2_RL2/TSGR2_111-e/Docs/R2-2008671.zip" TargetMode="External" Id="R0763db37f5014449" /><Relationship Type="http://schemas.openxmlformats.org/officeDocument/2006/relationships/hyperlink" Target="http://webapp.etsi.org/teldir/ListPersDetails.asp?PersId=68461" TargetMode="External" Id="R2edcd8becead4ea3" /><Relationship Type="http://schemas.openxmlformats.org/officeDocument/2006/relationships/hyperlink" Target="https://portal.3gpp.org/ngppapp/CreateTdoc.aspx?mode=view&amp;contributionId=1149356" TargetMode="External" Id="Rb0e9caf55ccd4b54" /><Relationship Type="http://schemas.openxmlformats.org/officeDocument/2006/relationships/hyperlink" Target="https://portal.3gpp.org/ngppapp/CreateTdoc.aspx?mode=view&amp;contributionId=1152734" TargetMode="External" Id="R9e5dfed3b4bd46f2" /><Relationship Type="http://schemas.openxmlformats.org/officeDocument/2006/relationships/hyperlink" Target="http://portal.3gpp.org/desktopmodules/Release/ReleaseDetails.aspx?releaseId=191" TargetMode="External" Id="R8a148b85ea134ca6" /><Relationship Type="http://schemas.openxmlformats.org/officeDocument/2006/relationships/hyperlink" Target="http://portal.3gpp.org/desktopmodules/WorkItem/WorkItemDetails.aspx?workitemId=820167" TargetMode="External" Id="R6b7d247836914c54" /><Relationship Type="http://schemas.openxmlformats.org/officeDocument/2006/relationships/hyperlink" Target="https://www.3gpp.org/ftp/TSG_RAN/WG2_RL2/TSGR2_111-e/Docs/R2-2008672.zip" TargetMode="External" Id="R9f08f7594b804929" /><Relationship Type="http://schemas.openxmlformats.org/officeDocument/2006/relationships/hyperlink" Target="http://webapp.etsi.org/teldir/ListPersDetails.asp?PersId=21609" TargetMode="External" Id="R2df1d29c809a4313" /><Relationship Type="http://schemas.openxmlformats.org/officeDocument/2006/relationships/hyperlink" Target="https://portal.3gpp.org/ngppapp/CreateTdoc.aspx?mode=view&amp;contributionId=1149410" TargetMode="External" Id="Ra159ba52c93b4907" /><Relationship Type="http://schemas.openxmlformats.org/officeDocument/2006/relationships/hyperlink" Target="http://portal.3gpp.org/desktopmodules/Release/ReleaseDetails.aspx?releaseId=191" TargetMode="External" Id="R49b267487a59438f" /><Relationship Type="http://schemas.openxmlformats.org/officeDocument/2006/relationships/hyperlink" Target="http://portal.3gpp.org/desktopmodules/Specifications/SpecificationDetails.aspx?specificationId=3198" TargetMode="External" Id="R65f11c56b452418d" /><Relationship Type="http://schemas.openxmlformats.org/officeDocument/2006/relationships/hyperlink" Target="https://www.3gpp.org/ftp/TSG_RAN/WG2_RL2/TSGR2_111-e/Docs/R2-2008673.zip" TargetMode="External" Id="R18eab91e54bf4022" /><Relationship Type="http://schemas.openxmlformats.org/officeDocument/2006/relationships/hyperlink" Target="http://webapp.etsi.org/teldir/ListPersDetails.asp?PersId=21609" TargetMode="External" Id="Rd282e684487a4809" /><Relationship Type="http://schemas.openxmlformats.org/officeDocument/2006/relationships/hyperlink" Target="https://portal.3gpp.org/ngppapp/CreateTdoc.aspx?mode=view&amp;contributionId=1149409" TargetMode="External" Id="Rac4f846f905a40b0" /><Relationship Type="http://schemas.openxmlformats.org/officeDocument/2006/relationships/hyperlink" Target="http://portal.3gpp.org/desktopmodules/Release/ReleaseDetails.aspx?releaseId=190" TargetMode="External" Id="Rd2443500e65244dd" /><Relationship Type="http://schemas.openxmlformats.org/officeDocument/2006/relationships/hyperlink" Target="http://portal.3gpp.org/desktopmodules/Specifications/SpecificationDetails.aspx?specificationId=3198" TargetMode="External" Id="R1fcd4bb7226c465c" /><Relationship Type="http://schemas.openxmlformats.org/officeDocument/2006/relationships/hyperlink" Target="http://portal.3gpp.org/desktopmodules/WorkItem/WorkItemDetails.aspx?workitemId=750167" TargetMode="External" Id="R0ce65b0c7c554fbf" /><Relationship Type="http://schemas.openxmlformats.org/officeDocument/2006/relationships/hyperlink" Target="https://www.3gpp.org/ftp/TSG_RAN/WG2_RL2/TSGR2_111-e/Docs/R2-2008674.zip" TargetMode="External" Id="Rf7bec394b31d4998" /><Relationship Type="http://schemas.openxmlformats.org/officeDocument/2006/relationships/hyperlink" Target="http://webapp.etsi.org/teldir/ListPersDetails.asp?PersId=21609" TargetMode="External" Id="R81a52ba3fbc245f4" /><Relationship Type="http://schemas.openxmlformats.org/officeDocument/2006/relationships/hyperlink" Target="https://portal.3gpp.org/ngppapp/CreateTdoc.aspx?mode=view&amp;contributionId=1149234" TargetMode="External" Id="R639e017e17b54c24" /><Relationship Type="http://schemas.openxmlformats.org/officeDocument/2006/relationships/hyperlink" Target="http://portal.3gpp.org/desktopmodules/Release/ReleaseDetails.aspx?releaseId=191" TargetMode="External" Id="R58ea91c4197c43de" /><Relationship Type="http://schemas.openxmlformats.org/officeDocument/2006/relationships/hyperlink" Target="http://portal.3gpp.org/desktopmodules/Specifications/SpecificationDetails.aspx?specificationId=3191" TargetMode="External" Id="R8e1d4be7bc934be2" /><Relationship Type="http://schemas.openxmlformats.org/officeDocument/2006/relationships/hyperlink" Target="http://portal.3gpp.org/desktopmodules/WorkItem/WorkItemDetails.aspx?workitemId=820167" TargetMode="External" Id="R9ac479eee15c4a77" /><Relationship Type="http://schemas.openxmlformats.org/officeDocument/2006/relationships/hyperlink" Target="https://www.3gpp.org/ftp/TSG_RAN/WG2_RL2/TSGR2_111-e/Docs/R2-2008675.zip" TargetMode="External" Id="Reefb6112ebd04d33" /><Relationship Type="http://schemas.openxmlformats.org/officeDocument/2006/relationships/hyperlink" Target="http://webapp.etsi.org/teldir/ListPersDetails.asp?PersId=21609" TargetMode="External" Id="R8506051ef4834c43" /><Relationship Type="http://schemas.openxmlformats.org/officeDocument/2006/relationships/hyperlink" Target="https://portal.3gpp.org/ngppapp/CreateTdoc.aspx?mode=view&amp;contributionId=1149271" TargetMode="External" Id="R36b54deeeb5a4808" /><Relationship Type="http://schemas.openxmlformats.org/officeDocument/2006/relationships/hyperlink" Target="http://portal.3gpp.org/desktopmodules/Release/ReleaseDetails.aspx?releaseId=191" TargetMode="External" Id="Rdb1309b3f39e4856" /><Relationship Type="http://schemas.openxmlformats.org/officeDocument/2006/relationships/hyperlink" Target="http://portal.3gpp.org/desktopmodules/Specifications/SpecificationDetails.aspx?specificationId=2440" TargetMode="External" Id="R41cd6e0c30834448" /><Relationship Type="http://schemas.openxmlformats.org/officeDocument/2006/relationships/hyperlink" Target="http://portal.3gpp.org/desktopmodules/WorkItem/WorkItemDetails.aspx?workitemId=750167" TargetMode="External" Id="R7f6d6a5855d042d7" /><Relationship Type="http://schemas.openxmlformats.org/officeDocument/2006/relationships/hyperlink" Target="https://www.3gpp.org/ftp/TSG_RAN/WG2_RL2/TSGR2_111-e/Docs/R2-2008676.zip" TargetMode="External" Id="R0d93b4ce00694ed6" /><Relationship Type="http://schemas.openxmlformats.org/officeDocument/2006/relationships/hyperlink" Target="http://webapp.etsi.org/teldir/ListPersDetails.asp?PersId=21609" TargetMode="External" Id="Re686270eb6c149bd" /><Relationship Type="http://schemas.openxmlformats.org/officeDocument/2006/relationships/hyperlink" Target="https://portal.3gpp.org/ngppapp/CreateTdoc.aspx?mode=view&amp;contributionId=1149411" TargetMode="External" Id="R837a92a718e2433e" /><Relationship Type="http://schemas.openxmlformats.org/officeDocument/2006/relationships/hyperlink" Target="http://portal.3gpp.org/desktopmodules/Release/ReleaseDetails.aspx?releaseId=191" TargetMode="External" Id="Rb782adf1d9c74095" /><Relationship Type="http://schemas.openxmlformats.org/officeDocument/2006/relationships/hyperlink" Target="http://portal.3gpp.org/desktopmodules/Specifications/SpecificationDetails.aspx?specificationId=3198" TargetMode="External" Id="R81dbf53b805b4a00" /><Relationship Type="http://schemas.openxmlformats.org/officeDocument/2006/relationships/hyperlink" Target="http://portal.3gpp.org/desktopmodules/WorkItem/WorkItemDetails.aspx?workitemId=830079" TargetMode="External" Id="R003c847dd2384f72" /><Relationship Type="http://schemas.openxmlformats.org/officeDocument/2006/relationships/hyperlink" Target="https://www.3gpp.org/ftp/TSG_RAN/WG2_RL2/TSGR2_111-e/Docs/R2-2008677.zip" TargetMode="External" Id="Rd94216cb1a3f4a42" /><Relationship Type="http://schemas.openxmlformats.org/officeDocument/2006/relationships/hyperlink" Target="http://webapp.etsi.org/teldir/ListPersDetails.asp?PersId=21609" TargetMode="External" Id="R0b2cb942066e4a3f" /><Relationship Type="http://schemas.openxmlformats.org/officeDocument/2006/relationships/hyperlink" Target="https://portal.3gpp.org/ngppapp/CreateTdoc.aspx?mode=view&amp;contributionId=1149412" TargetMode="External" Id="R4e2e1bf9076b498b" /><Relationship Type="http://schemas.openxmlformats.org/officeDocument/2006/relationships/hyperlink" Target="http://portal.3gpp.org/desktopmodules/Release/ReleaseDetails.aspx?releaseId=191" TargetMode="External" Id="R327829b0e2594201" /><Relationship Type="http://schemas.openxmlformats.org/officeDocument/2006/relationships/hyperlink" Target="http://portal.3gpp.org/desktopmodules/Specifications/SpecificationDetails.aspx?specificationId=2430" TargetMode="External" Id="R046e7746342d4644" /><Relationship Type="http://schemas.openxmlformats.org/officeDocument/2006/relationships/hyperlink" Target="http://portal.3gpp.org/desktopmodules/WorkItem/WorkItemDetails.aspx?workitemId=830079" TargetMode="External" Id="R2e376a07c8a14d8e" /><Relationship Type="http://schemas.openxmlformats.org/officeDocument/2006/relationships/hyperlink" Target="https://www.3gpp.org/ftp/TSG_RAN/WG2_RL2/TSGR2_111-e/Docs/R2-2008678.zip" TargetMode="External" Id="Ra1892c72bdbd4d6f" /><Relationship Type="http://schemas.openxmlformats.org/officeDocument/2006/relationships/hyperlink" Target="http://webapp.etsi.org/teldir/ListPersDetails.asp?PersId=21609" TargetMode="External" Id="Re62133f2812c4947" /><Relationship Type="http://schemas.openxmlformats.org/officeDocument/2006/relationships/hyperlink" Target="https://portal.3gpp.org/ngppapp/CreateTdoc.aspx?mode=view&amp;contributionId=1149155" TargetMode="External" Id="R76362dec0af34e65" /><Relationship Type="http://schemas.openxmlformats.org/officeDocument/2006/relationships/hyperlink" Target="http://portal.3gpp.org/desktopmodules/Release/ReleaseDetails.aspx?releaseId=191" TargetMode="External" Id="R29a83559e57a4cfa" /><Relationship Type="http://schemas.openxmlformats.org/officeDocument/2006/relationships/hyperlink" Target="http://portal.3gpp.org/desktopmodules/Specifications/SpecificationDetails.aspx?specificationId=3194" TargetMode="External" Id="Ra2126ddcf0874265" /><Relationship Type="http://schemas.openxmlformats.org/officeDocument/2006/relationships/hyperlink" Target="http://portal.3gpp.org/desktopmodules/WorkItem/WorkItemDetails.aspx?workitemId=830178" TargetMode="External" Id="Reb49ccb323df42cd" /><Relationship Type="http://schemas.openxmlformats.org/officeDocument/2006/relationships/hyperlink" Target="https://www.3gpp.org/ftp/TSG_RAN/WG2_RL2/TSGR2_111-e/Docs/R2-2008679.zip" TargetMode="External" Id="R3194a60ddc3b4d42" /><Relationship Type="http://schemas.openxmlformats.org/officeDocument/2006/relationships/hyperlink" Target="http://webapp.etsi.org/teldir/ListPersDetails.asp?PersId=21609" TargetMode="External" Id="Rfb8750456f7845ed" /><Relationship Type="http://schemas.openxmlformats.org/officeDocument/2006/relationships/hyperlink" Target="https://portal.3gpp.org/ngppapp/CreateTdoc.aspx?mode=view&amp;contributionId=1149237" TargetMode="External" Id="R730e7bc04d2e4433" /><Relationship Type="http://schemas.openxmlformats.org/officeDocument/2006/relationships/hyperlink" Target="http://portal.3gpp.org/desktopmodules/Release/ReleaseDetails.aspx?releaseId=191" TargetMode="External" Id="Rb4c4c5a4cbde497c" /><Relationship Type="http://schemas.openxmlformats.org/officeDocument/2006/relationships/hyperlink" Target="http://portal.3gpp.org/desktopmodules/Specifications/SpecificationDetails.aspx?specificationId=2440" TargetMode="External" Id="Ra8d1fb86aeca42e0" /><Relationship Type="http://schemas.openxmlformats.org/officeDocument/2006/relationships/hyperlink" Target="http://portal.3gpp.org/desktopmodules/WorkItem/WorkItemDetails.aspx?workitemId=800189" TargetMode="External" Id="R939ebfa9afbe4bca" /><Relationship Type="http://schemas.openxmlformats.org/officeDocument/2006/relationships/hyperlink" Target="https://www.3gpp.org/ftp/TSG_RAN/WG2_RL2/TSGR2_111-e/Docs/R2-2008680.zip" TargetMode="External" Id="Rc4e40993d0c6468f" /><Relationship Type="http://schemas.openxmlformats.org/officeDocument/2006/relationships/hyperlink" Target="http://webapp.etsi.org/teldir/ListPersDetails.asp?PersId=21609" TargetMode="External" Id="R1cf860f43623424c" /><Relationship Type="http://schemas.openxmlformats.org/officeDocument/2006/relationships/hyperlink" Target="https://portal.3gpp.org/ngppapp/CreateTdoc.aspx?mode=view&amp;contributionId=1149238" TargetMode="External" Id="Rab666ddd658141a0" /><Relationship Type="http://schemas.openxmlformats.org/officeDocument/2006/relationships/hyperlink" Target="http://portal.3gpp.org/desktopmodules/Release/ReleaseDetails.aspx?releaseId=191" TargetMode="External" Id="R7061921ae62d4dbf" /><Relationship Type="http://schemas.openxmlformats.org/officeDocument/2006/relationships/hyperlink" Target="http://portal.3gpp.org/desktopmodules/Specifications/SpecificationDetails.aspx?specificationId=3197" TargetMode="External" Id="Rf4aa662ec99648e9" /><Relationship Type="http://schemas.openxmlformats.org/officeDocument/2006/relationships/hyperlink" Target="http://portal.3gpp.org/desktopmodules/WorkItem/WorkItemDetails.aspx?workitemId=800187" TargetMode="External" Id="R88e600759e254635" /><Relationship Type="http://schemas.openxmlformats.org/officeDocument/2006/relationships/hyperlink" Target="https://www.3gpp.org/ftp/TSG_RAN/WG2_RL2/TSGR2_111-e/Docs/R2-2008681.zip" TargetMode="External" Id="Rbf0c7c8d8b214239" /><Relationship Type="http://schemas.openxmlformats.org/officeDocument/2006/relationships/hyperlink" Target="http://webapp.etsi.org/teldir/ListPersDetails.asp?PersId=21609" TargetMode="External" Id="R1e24e6681ec94251" /><Relationship Type="http://schemas.openxmlformats.org/officeDocument/2006/relationships/hyperlink" Target="https://portal.3gpp.org/ngppapp/CreateTdoc.aspx?mode=view&amp;contributionId=1149262" TargetMode="External" Id="R9bd54704cf6b4efd" /><Relationship Type="http://schemas.openxmlformats.org/officeDocument/2006/relationships/hyperlink" Target="http://portal.3gpp.org/desktopmodules/Release/ReleaseDetails.aspx?releaseId=191" TargetMode="External" Id="Rbad88f5803cd4b07" /><Relationship Type="http://schemas.openxmlformats.org/officeDocument/2006/relationships/hyperlink" Target="http://portal.3gpp.org/desktopmodules/Specifications/SpecificationDetails.aspx?specificationId=2440" TargetMode="External" Id="R0ab68827b6314655" /><Relationship Type="http://schemas.openxmlformats.org/officeDocument/2006/relationships/hyperlink" Target="http://portal.3gpp.org/desktopmodules/WorkItem/WorkItemDetails.aspx?workitemId=830180" TargetMode="External" Id="R3c2e8aa349c84954" /><Relationship Type="http://schemas.openxmlformats.org/officeDocument/2006/relationships/hyperlink" Target="https://www.3gpp.org/ftp/TSG_RAN/WG2_RL2/TSGR2_111-e/Docs/R2-2008682.zip" TargetMode="External" Id="R6686ea54aa684dc8" /><Relationship Type="http://schemas.openxmlformats.org/officeDocument/2006/relationships/hyperlink" Target="http://webapp.etsi.org/teldir/ListPersDetails.asp?PersId=21609" TargetMode="External" Id="Rab92772f01c74a14" /><Relationship Type="http://schemas.openxmlformats.org/officeDocument/2006/relationships/hyperlink" Target="https://portal.3gpp.org/ngppapp/CreateTdoc.aspx?mode=view&amp;contributionId=1149357" TargetMode="External" Id="Rac9e516fb3634866" /><Relationship Type="http://schemas.openxmlformats.org/officeDocument/2006/relationships/hyperlink" Target="http://portal.3gpp.org/desktopmodules/Release/ReleaseDetails.aspx?releaseId=191" TargetMode="External" Id="Rce02d8b4a4b2404f" /><Relationship Type="http://schemas.openxmlformats.org/officeDocument/2006/relationships/hyperlink" Target="http://portal.3gpp.org/desktopmodules/Specifications/SpecificationDetails.aspx?specificationId=3193" TargetMode="External" Id="Rdf39217ae83740a4" /><Relationship Type="http://schemas.openxmlformats.org/officeDocument/2006/relationships/hyperlink" Target="https://www.3gpp.org/ftp/TSG_RAN/WG2_RL2/TSGR2_111-e/Docs/R2-2008683.zip" TargetMode="External" Id="Rd8af3ee6697c442a" /><Relationship Type="http://schemas.openxmlformats.org/officeDocument/2006/relationships/hyperlink" Target="http://webapp.etsi.org/teldir/ListPersDetails.asp?PersId=21609" TargetMode="External" Id="R24cecb910be04a8e" /><Relationship Type="http://schemas.openxmlformats.org/officeDocument/2006/relationships/hyperlink" Target="https://portal.3gpp.org/ngppapp/CreateTdoc.aspx?mode=view&amp;contributionId=1149358" TargetMode="External" Id="Re5243b57044943e9" /><Relationship Type="http://schemas.openxmlformats.org/officeDocument/2006/relationships/hyperlink" Target="http://portal.3gpp.org/desktopmodules/Release/ReleaseDetails.aspx?releaseId=190" TargetMode="External" Id="Rf480f27ed10949c6" /><Relationship Type="http://schemas.openxmlformats.org/officeDocument/2006/relationships/hyperlink" Target="http://portal.3gpp.org/desktopmodules/Specifications/SpecificationDetails.aspx?specificationId=3193" TargetMode="External" Id="R827ac0f162b047e1" /><Relationship Type="http://schemas.openxmlformats.org/officeDocument/2006/relationships/hyperlink" Target="http://portal.3gpp.org/desktopmodules/WorkItem/WorkItemDetails.aspx?workitemId=750167" TargetMode="External" Id="Raab33c43371849b1" /><Relationship Type="http://schemas.openxmlformats.org/officeDocument/2006/relationships/hyperlink" Target="https://www.3gpp.org/ftp/TSG_RAN/WG2_RL2/TSGR2_111-e/Docs/R2-2008684.zip" TargetMode="External" Id="R6782bf49e5714467" /><Relationship Type="http://schemas.openxmlformats.org/officeDocument/2006/relationships/hyperlink" Target="http://webapp.etsi.org/teldir/ListPersDetails.asp?PersId=21609" TargetMode="External" Id="R8af738e0d8da49b3" /><Relationship Type="http://schemas.openxmlformats.org/officeDocument/2006/relationships/hyperlink" Target="https://portal.3gpp.org/ngppapp/CreateTdoc.aspx?mode=view&amp;contributionId=1149376" TargetMode="External" Id="R57fb8dc5fdc14450" /><Relationship Type="http://schemas.openxmlformats.org/officeDocument/2006/relationships/hyperlink" Target="http://portal.3gpp.org/desktopmodules/Release/ReleaseDetails.aspx?releaseId=191" TargetMode="External" Id="Ra4f23212c02a498e" /><Relationship Type="http://schemas.openxmlformats.org/officeDocument/2006/relationships/hyperlink" Target="http://portal.3gpp.org/desktopmodules/Specifications/SpecificationDetails.aspx?specificationId=2430" TargetMode="External" Id="R72ff5815f6064643" /><Relationship Type="http://schemas.openxmlformats.org/officeDocument/2006/relationships/hyperlink" Target="https://www.3gpp.org/ftp/TSG_RAN/WG2_RL2/TSGR2_111-e/Docs/R2-2008685.zip" TargetMode="External" Id="R233dcbc0bd104a9b" /><Relationship Type="http://schemas.openxmlformats.org/officeDocument/2006/relationships/hyperlink" Target="http://webapp.etsi.org/teldir/ListPersDetails.asp?PersId=21609" TargetMode="External" Id="R9ef2796b206c4d82" /><Relationship Type="http://schemas.openxmlformats.org/officeDocument/2006/relationships/hyperlink" Target="https://portal.3gpp.org/ngppapp/CreateTdoc.aspx?mode=view&amp;contributionId=1149380" TargetMode="External" Id="R658f635d28084307" /><Relationship Type="http://schemas.openxmlformats.org/officeDocument/2006/relationships/hyperlink" Target="http://portal.3gpp.org/desktopmodules/Release/ReleaseDetails.aspx?releaseId=191" TargetMode="External" Id="R13a537d9f6c54e1c" /><Relationship Type="http://schemas.openxmlformats.org/officeDocument/2006/relationships/hyperlink" Target="http://portal.3gpp.org/desktopmodules/Specifications/SpecificationDetails.aspx?specificationId=3194" TargetMode="External" Id="Ra72306a5cb24454b" /><Relationship Type="http://schemas.openxmlformats.org/officeDocument/2006/relationships/hyperlink" Target="http://portal.3gpp.org/desktopmodules/WorkItem/WorkItemDetails.aspx?workitemId=820170" TargetMode="External" Id="R9d5a59fc076643f4" /><Relationship Type="http://schemas.openxmlformats.org/officeDocument/2006/relationships/hyperlink" Target="https://www.3gpp.org/ftp/TSG_RAN/WG2_RL2/TSGR2_111-e/Docs/R2-2008686.zip" TargetMode="External" Id="Rf802916a2b93423d" /><Relationship Type="http://schemas.openxmlformats.org/officeDocument/2006/relationships/hyperlink" Target="http://webapp.etsi.org/teldir/ListPersDetails.asp?PersId=21609" TargetMode="External" Id="Reb8d8c71a6384ef8" /><Relationship Type="http://schemas.openxmlformats.org/officeDocument/2006/relationships/hyperlink" Target="https://portal.3gpp.org/ngppapp/CreateTdoc.aspx?mode=view&amp;contributionId=1149392" TargetMode="External" Id="Rbbb150142f8a4859" /><Relationship Type="http://schemas.openxmlformats.org/officeDocument/2006/relationships/hyperlink" Target="http://portal.3gpp.org/desktopmodules/Release/ReleaseDetails.aspx?releaseId=191" TargetMode="External" Id="Rc7dc6332d3e9486f" /><Relationship Type="http://schemas.openxmlformats.org/officeDocument/2006/relationships/hyperlink" Target="http://portal.3gpp.org/desktopmodules/Specifications/SpecificationDetails.aspx?specificationId=3197" TargetMode="External" Id="R3442af7ab8334584" /><Relationship Type="http://schemas.openxmlformats.org/officeDocument/2006/relationships/hyperlink" Target="http://portal.3gpp.org/desktopmodules/WorkItem/WorkItemDetails.aspx?workitemId=800187" TargetMode="External" Id="R3a53f50011754c99" /><Relationship Type="http://schemas.openxmlformats.org/officeDocument/2006/relationships/hyperlink" Target="https://www.3gpp.org/ftp/TSG_RAN/WG2_RL2/TSGR2_111-e/Docs/R2-2008687.zip" TargetMode="External" Id="R7c762a9d6ce44d9b" /><Relationship Type="http://schemas.openxmlformats.org/officeDocument/2006/relationships/hyperlink" Target="http://webapp.etsi.org/teldir/ListPersDetails.asp?PersId=21609" TargetMode="External" Id="R7f3efaaab91d4c16" /><Relationship Type="http://schemas.openxmlformats.org/officeDocument/2006/relationships/hyperlink" Target="https://portal.3gpp.org/ngppapp/CreateTdoc.aspx?mode=view&amp;contributionId=1149402" TargetMode="External" Id="R73037120c72d4768" /><Relationship Type="http://schemas.openxmlformats.org/officeDocument/2006/relationships/hyperlink" Target="http://portal.3gpp.org/desktopmodules/Release/ReleaseDetails.aspx?releaseId=191" TargetMode="External" Id="R680f4ebcd0c849e0" /><Relationship Type="http://schemas.openxmlformats.org/officeDocument/2006/relationships/hyperlink" Target="http://portal.3gpp.org/desktopmodules/Specifications/SpecificationDetails.aspx?specificationId=3197" TargetMode="External" Id="Rdb78d76fe2b747b6" /><Relationship Type="http://schemas.openxmlformats.org/officeDocument/2006/relationships/hyperlink" Target="http://portal.3gpp.org/desktopmodules/WorkItem/WorkItemDetails.aspx?workitemId=770050" TargetMode="External" Id="R83c3dce800b6485a" /><Relationship Type="http://schemas.openxmlformats.org/officeDocument/2006/relationships/hyperlink" Target="https://www.3gpp.org/ftp/TSG_RAN/WG2_RL2/TSGR2_111-e/Docs/R2-2008688.zip" TargetMode="External" Id="Rb3482beae22444b4" /><Relationship Type="http://schemas.openxmlformats.org/officeDocument/2006/relationships/hyperlink" Target="http://webapp.etsi.org/teldir/ListPersDetails.asp?PersId=21609" TargetMode="External" Id="R5f26ce519c2a4098" /><Relationship Type="http://schemas.openxmlformats.org/officeDocument/2006/relationships/hyperlink" Target="https://portal.3gpp.org/ngppapp/CreateTdoc.aspx?mode=view&amp;contributionId=1149404" TargetMode="External" Id="R3ad1990e8ed54392" /><Relationship Type="http://schemas.openxmlformats.org/officeDocument/2006/relationships/hyperlink" Target="http://portal.3gpp.org/desktopmodules/Release/ReleaseDetails.aspx?releaseId=191" TargetMode="External" Id="Re8f20477c6a44f8b" /><Relationship Type="http://schemas.openxmlformats.org/officeDocument/2006/relationships/hyperlink" Target="http://portal.3gpp.org/desktopmodules/Specifications/SpecificationDetails.aspx?specificationId=3193" TargetMode="External" Id="Rd500ff03dce54ab6" /><Relationship Type="http://schemas.openxmlformats.org/officeDocument/2006/relationships/hyperlink" Target="http://portal.3gpp.org/desktopmodules/WorkItem/WorkItemDetails.aspx?workitemId=830177" TargetMode="External" Id="R4947accf130f4bf3" /><Relationship Type="http://schemas.openxmlformats.org/officeDocument/2006/relationships/hyperlink" Target="https://www.3gpp.org/ftp/TSG_RAN/WG2_RL2/TSGR2_111-e/Docs/R2-2008689.zip" TargetMode="External" Id="R303840c163d54bcd" /><Relationship Type="http://schemas.openxmlformats.org/officeDocument/2006/relationships/hyperlink" Target="http://webapp.etsi.org/teldir/ListPersDetails.asp?PersId=21609" TargetMode="External" Id="R17bf0d03d0ba4883" /><Relationship Type="http://schemas.openxmlformats.org/officeDocument/2006/relationships/hyperlink" Target="https://portal.3gpp.org/ngppapp/CreateTdoc.aspx?mode=view&amp;contributionId=1149393" TargetMode="External" Id="R830c58c8e18847e6" /><Relationship Type="http://schemas.openxmlformats.org/officeDocument/2006/relationships/hyperlink" Target="http://portal.3gpp.org/desktopmodules/Release/ReleaseDetails.aspx?releaseId=191" TargetMode="External" Id="R67b29169b95f4de9" /><Relationship Type="http://schemas.openxmlformats.org/officeDocument/2006/relationships/hyperlink" Target="http://portal.3gpp.org/desktopmodules/Specifications/SpecificationDetails.aspx?specificationId=3197" TargetMode="External" Id="R2ed60e11516a40ce" /><Relationship Type="http://schemas.openxmlformats.org/officeDocument/2006/relationships/hyperlink" Target="https://www.3gpp.org/ftp/TSG_RAN/WG2_RL2/TSGR2_111-e/Docs/R2-2008690.zip" TargetMode="External" Id="Rfd3329a9548645f0" /><Relationship Type="http://schemas.openxmlformats.org/officeDocument/2006/relationships/hyperlink" Target="http://webapp.etsi.org/teldir/ListPersDetails.asp?PersId=21609" TargetMode="External" Id="R182b93beeb964f9d" /><Relationship Type="http://schemas.openxmlformats.org/officeDocument/2006/relationships/hyperlink" Target="https://portal.3gpp.org/ngppapp/CreateTdoc.aspx?mode=view&amp;contributionId=1152236" TargetMode="External" Id="R9274342cff594323" /><Relationship Type="http://schemas.openxmlformats.org/officeDocument/2006/relationships/hyperlink" Target="http://portal.3gpp.org/desktopmodules/Release/ReleaseDetails.aspx?releaseId=191" TargetMode="External" Id="R6e67bae7582f4661" /><Relationship Type="http://schemas.openxmlformats.org/officeDocument/2006/relationships/hyperlink" Target="http://portal.3gpp.org/desktopmodules/WorkItem/WorkItemDetails.aspx?workitemId=820167" TargetMode="External" Id="R03da95edf8de4eab"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1048550"/>
  <sheetViews>
    <sheetView tabSelected="1" workbookViewId="0" zoomScale="100">
      <selection activeCell="A2" sqref="A2"/>
    </sheetView>
  </sheetViews>
  <sheetFormatPr defaultColWidth="11.42578125" defaultRowHeight="11.25" x14ac:dyDescent="0.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2"/>
    <col min="16" max="16" bestFit="1" width="16.140625" customWidth="1" style="33"/>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4" t="s">
        <v>14</v>
      </c>
      <c r="P1" s="34"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38</v>
      </c>
      <c r="J2" s="8" t="s">
        <v>39</v>
      </c>
      <c r="K2" s="5" t="s">
        <v>40</v>
      </c>
      <c r="L2" s="7" t="s">
        <v>41</v>
      </c>
      <c r="M2" s="9">
        <v>65000</v>
      </c>
      <c r="N2" s="5" t="s">
        <v>42</v>
      </c>
      <c r="O2" s="32">
        <v>44042.9618698727</v>
      </c>
      <c r="P2" s="33">
        <v>44057.4445669792</v>
      </c>
      <c r="Q2" s="28" t="s">
        <v>38</v>
      </c>
      <c r="R2" s="29" t="s">
        <v>38</v>
      </c>
      <c r="S2" s="28" t="s">
        <v>38</v>
      </c>
      <c r="T2" s="28" t="s">
        <v>38</v>
      </c>
      <c r="U2" s="5" t="s">
        <v>38</v>
      </c>
      <c r="V2" s="28" t="s">
        <v>38</v>
      </c>
      <c r="W2" s="7" t="s">
        <v>38</v>
      </c>
      <c r="X2" s="7" t="s">
        <v>38</v>
      </c>
      <c r="Y2" s="5" t="s">
        <v>38</v>
      </c>
      <c r="Z2" s="5" t="s">
        <v>38</v>
      </c>
      <c r="AA2" s="6" t="s">
        <v>38</v>
      </c>
      <c r="AB2" s="6" t="s">
        <v>38</v>
      </c>
      <c r="AC2" s="6" t="s">
        <v>38</v>
      </c>
      <c r="AD2" s="6" t="s">
        <v>38</v>
      </c>
      <c r="AE2" s="6" t="s">
        <v>38</v>
      </c>
    </row>
    <row r="3">
      <c r="A3" s="28" t="s">
        <v>43</v>
      </c>
      <c r="B3" s="6" t="s">
        <v>44</v>
      </c>
      <c r="C3" s="6" t="s">
        <v>45</v>
      </c>
      <c r="D3" s="7" t="s">
        <v>46</v>
      </c>
      <c r="E3" s="28" t="s">
        <v>47</v>
      </c>
      <c r="F3" s="5" t="s">
        <v>48</v>
      </c>
      <c r="G3" s="6" t="s">
        <v>37</v>
      </c>
      <c r="H3" s="6" t="s">
        <v>38</v>
      </c>
      <c r="I3" s="6" t="s">
        <v>38</v>
      </c>
      <c r="J3" s="8" t="s">
        <v>49</v>
      </c>
      <c r="K3" s="5" t="s">
        <v>50</v>
      </c>
      <c r="L3" s="7" t="s">
        <v>51</v>
      </c>
      <c r="M3" s="9">
        <v>65010</v>
      </c>
      <c r="N3" s="5" t="s">
        <v>42</v>
      </c>
      <c r="O3" s="32">
        <v>44042.9618729167</v>
      </c>
      <c r="P3" s="33">
        <v>44059.6302863773</v>
      </c>
      <c r="Q3" s="28" t="s">
        <v>38</v>
      </c>
      <c r="R3" s="29" t="s">
        <v>38</v>
      </c>
      <c r="S3" s="28" t="s">
        <v>38</v>
      </c>
      <c r="T3" s="28" t="s">
        <v>38</v>
      </c>
      <c r="U3" s="5" t="s">
        <v>38</v>
      </c>
      <c r="V3" s="28" t="s">
        <v>38</v>
      </c>
      <c r="W3" s="7" t="s">
        <v>38</v>
      </c>
      <c r="X3" s="7" t="s">
        <v>38</v>
      </c>
      <c r="Y3" s="5" t="s">
        <v>38</v>
      </c>
      <c r="Z3" s="5" t="s">
        <v>38</v>
      </c>
      <c r="AA3" s="6" t="s">
        <v>38</v>
      </c>
      <c r="AB3" s="6" t="s">
        <v>38</v>
      </c>
      <c r="AC3" s="6" t="s">
        <v>38</v>
      </c>
      <c r="AD3" s="6" t="s">
        <v>38</v>
      </c>
      <c r="AE3" s="6" t="s">
        <v>38</v>
      </c>
    </row>
    <row r="4">
      <c r="A4" s="28" t="s">
        <v>52</v>
      </c>
      <c r="B4" s="6" t="s">
        <v>53</v>
      </c>
      <c r="C4" s="6" t="s">
        <v>54</v>
      </c>
      <c r="D4" s="7" t="s">
        <v>55</v>
      </c>
      <c r="E4" s="28" t="s">
        <v>56</v>
      </c>
      <c r="F4" s="5" t="s">
        <v>57</v>
      </c>
      <c r="G4" s="6" t="s">
        <v>58</v>
      </c>
      <c r="H4" s="6" t="s">
        <v>38</v>
      </c>
      <c r="I4" s="6" t="s">
        <v>38</v>
      </c>
      <c r="J4" s="8" t="s">
        <v>59</v>
      </c>
      <c r="K4" s="5" t="s">
        <v>60</v>
      </c>
      <c r="L4" s="7" t="s">
        <v>61</v>
      </c>
      <c r="M4" s="9">
        <v>65020</v>
      </c>
      <c r="N4" s="5" t="s">
        <v>62</v>
      </c>
      <c r="O4" s="32">
        <v>44042.9618729167</v>
      </c>
      <c r="P4" s="33">
        <v>44043.0066631597</v>
      </c>
      <c r="Q4" s="28" t="s">
        <v>38</v>
      </c>
      <c r="R4" s="29" t="s">
        <v>38</v>
      </c>
      <c r="S4" s="28" t="s">
        <v>63</v>
      </c>
      <c r="T4" s="28" t="s">
        <v>38</v>
      </c>
      <c r="U4" s="5" t="s">
        <v>38</v>
      </c>
      <c r="V4" s="28" t="s">
        <v>64</v>
      </c>
      <c r="W4" s="7" t="s">
        <v>38</v>
      </c>
      <c r="X4" s="7" t="s">
        <v>38</v>
      </c>
      <c r="Y4" s="5" t="s">
        <v>38</v>
      </c>
      <c r="Z4" s="5" t="s">
        <v>38</v>
      </c>
      <c r="AA4" s="6" t="s">
        <v>65</v>
      </c>
      <c r="AB4" s="6" t="s">
        <v>66</v>
      </c>
      <c r="AC4" s="6" t="s">
        <v>67</v>
      </c>
      <c r="AD4" s="6" t="s">
        <v>68</v>
      </c>
      <c r="AE4" s="6" t="s">
        <v>38</v>
      </c>
    </row>
    <row r="5">
      <c r="A5" s="28" t="s">
        <v>69</v>
      </c>
      <c r="B5" s="6" t="s">
        <v>70</v>
      </c>
      <c r="C5" s="6" t="s">
        <v>71</v>
      </c>
      <c r="D5" s="7" t="s">
        <v>72</v>
      </c>
      <c r="E5" s="28" t="s">
        <v>73</v>
      </c>
      <c r="F5" s="5" t="s">
        <v>57</v>
      </c>
      <c r="G5" s="6" t="s">
        <v>74</v>
      </c>
      <c r="H5" s="6" t="s">
        <v>38</v>
      </c>
      <c r="I5" s="6" t="s">
        <v>38</v>
      </c>
      <c r="J5" s="8" t="s">
        <v>75</v>
      </c>
      <c r="K5" s="5" t="s">
        <v>76</v>
      </c>
      <c r="L5" s="7" t="s">
        <v>77</v>
      </c>
      <c r="M5" s="9">
        <v>65030</v>
      </c>
      <c r="N5" s="5" t="s">
        <v>62</v>
      </c>
      <c r="O5" s="32">
        <v>44042.9618732986</v>
      </c>
      <c r="P5" s="33">
        <v>44043.0066636921</v>
      </c>
      <c r="Q5" s="28" t="s">
        <v>38</v>
      </c>
      <c r="R5" s="29" t="s">
        <v>38</v>
      </c>
      <c r="S5" s="28" t="s">
        <v>63</v>
      </c>
      <c r="T5" s="28" t="s">
        <v>38</v>
      </c>
      <c r="U5" s="5" t="s">
        <v>38</v>
      </c>
      <c r="V5" s="28" t="s">
        <v>78</v>
      </c>
      <c r="W5" s="7" t="s">
        <v>38</v>
      </c>
      <c r="X5" s="7" t="s">
        <v>38</v>
      </c>
      <c r="Y5" s="5" t="s">
        <v>38</v>
      </c>
      <c r="Z5" s="5" t="s">
        <v>38</v>
      </c>
      <c r="AA5" s="6" t="s">
        <v>38</v>
      </c>
      <c r="AB5" s="6" t="s">
        <v>79</v>
      </c>
      <c r="AC5" s="6" t="s">
        <v>38</v>
      </c>
      <c r="AD5" s="6" t="s">
        <v>80</v>
      </c>
      <c r="AE5" s="6" t="s">
        <v>38</v>
      </c>
    </row>
    <row r="6">
      <c r="A6" s="28" t="s">
        <v>81</v>
      </c>
      <c r="B6" s="6" t="s">
        <v>82</v>
      </c>
      <c r="C6" s="6" t="s">
        <v>71</v>
      </c>
      <c r="D6" s="7" t="s">
        <v>83</v>
      </c>
      <c r="E6" s="28" t="s">
        <v>84</v>
      </c>
      <c r="F6" s="5" t="s">
        <v>57</v>
      </c>
      <c r="G6" s="6" t="s">
        <v>74</v>
      </c>
      <c r="H6" s="6" t="s">
        <v>38</v>
      </c>
      <c r="I6" s="6" t="s">
        <v>38</v>
      </c>
      <c r="J6" s="8" t="s">
        <v>85</v>
      </c>
      <c r="K6" s="5" t="s">
        <v>86</v>
      </c>
      <c r="L6" s="7" t="s">
        <v>77</v>
      </c>
      <c r="M6" s="9">
        <v>65040</v>
      </c>
      <c r="N6" s="5" t="s">
        <v>62</v>
      </c>
      <c r="O6" s="32">
        <v>44042.9618734606</v>
      </c>
      <c r="P6" s="33">
        <v>44043.0066640856</v>
      </c>
      <c r="Q6" s="28" t="s">
        <v>38</v>
      </c>
      <c r="R6" s="29" t="s">
        <v>38</v>
      </c>
      <c r="S6" s="28" t="s">
        <v>63</v>
      </c>
      <c r="T6" s="28" t="s">
        <v>38</v>
      </c>
      <c r="U6" s="5" t="s">
        <v>38</v>
      </c>
      <c r="V6" s="28" t="s">
        <v>87</v>
      </c>
      <c r="W6" s="7" t="s">
        <v>38</v>
      </c>
      <c r="X6" s="7" t="s">
        <v>38</v>
      </c>
      <c r="Y6" s="5" t="s">
        <v>38</v>
      </c>
      <c r="Z6" s="5" t="s">
        <v>38</v>
      </c>
      <c r="AA6" s="6" t="s">
        <v>38</v>
      </c>
      <c r="AB6" s="6" t="s">
        <v>79</v>
      </c>
      <c r="AC6" s="6" t="s">
        <v>38</v>
      </c>
      <c r="AD6" s="6" t="s">
        <v>88</v>
      </c>
      <c r="AE6" s="6" t="s">
        <v>38</v>
      </c>
    </row>
    <row r="7">
      <c r="A7" s="28" t="s">
        <v>89</v>
      </c>
      <c r="B7" s="6" t="s">
        <v>90</v>
      </c>
      <c r="C7" s="6" t="s">
        <v>71</v>
      </c>
      <c r="D7" s="7" t="s">
        <v>91</v>
      </c>
      <c r="E7" s="28" t="s">
        <v>92</v>
      </c>
      <c r="F7" s="5" t="s">
        <v>57</v>
      </c>
      <c r="G7" s="6" t="s">
        <v>74</v>
      </c>
      <c r="H7" s="6" t="s">
        <v>38</v>
      </c>
      <c r="I7" s="6" t="s">
        <v>38</v>
      </c>
      <c r="J7" s="8" t="s">
        <v>93</v>
      </c>
      <c r="K7" s="5" t="s">
        <v>94</v>
      </c>
      <c r="L7" s="7" t="s">
        <v>95</v>
      </c>
      <c r="M7" s="9">
        <v>65050</v>
      </c>
      <c r="N7" s="5" t="s">
        <v>62</v>
      </c>
      <c r="O7" s="32">
        <v>44042.9618736458</v>
      </c>
      <c r="P7" s="33">
        <v>44043.0066642361</v>
      </c>
      <c r="Q7" s="28" t="s">
        <v>38</v>
      </c>
      <c r="R7" s="29" t="s">
        <v>38</v>
      </c>
      <c r="S7" s="28" t="s">
        <v>63</v>
      </c>
      <c r="T7" s="28" t="s">
        <v>38</v>
      </c>
      <c r="U7" s="5" t="s">
        <v>38</v>
      </c>
      <c r="V7" s="28" t="s">
        <v>96</v>
      </c>
      <c r="W7" s="7" t="s">
        <v>38</v>
      </c>
      <c r="X7" s="7" t="s">
        <v>38</v>
      </c>
      <c r="Y7" s="5" t="s">
        <v>38</v>
      </c>
      <c r="Z7" s="5" t="s">
        <v>38</v>
      </c>
      <c r="AA7" s="6" t="s">
        <v>97</v>
      </c>
      <c r="AB7" s="6" t="s">
        <v>79</v>
      </c>
      <c r="AC7" s="6" t="s">
        <v>38</v>
      </c>
      <c r="AD7" s="6" t="s">
        <v>98</v>
      </c>
      <c r="AE7" s="6" t="s">
        <v>38</v>
      </c>
    </row>
    <row r="8">
      <c r="A8" s="28" t="s">
        <v>99</v>
      </c>
      <c r="B8" s="6" t="s">
        <v>100</v>
      </c>
      <c r="C8" s="6" t="s">
        <v>71</v>
      </c>
      <c r="D8" s="7" t="s">
        <v>101</v>
      </c>
      <c r="E8" s="28" t="s">
        <v>102</v>
      </c>
      <c r="F8" s="5" t="s">
        <v>57</v>
      </c>
      <c r="G8" s="6" t="s">
        <v>74</v>
      </c>
      <c r="H8" s="6" t="s">
        <v>38</v>
      </c>
      <c r="I8" s="6" t="s">
        <v>38</v>
      </c>
      <c r="J8" s="8" t="s">
        <v>103</v>
      </c>
      <c r="K8" s="5" t="s">
        <v>104</v>
      </c>
      <c r="L8" s="7" t="s">
        <v>77</v>
      </c>
      <c r="M8" s="9">
        <v>65060</v>
      </c>
      <c r="N8" s="5" t="s">
        <v>62</v>
      </c>
      <c r="O8" s="32">
        <v>44042.9618738426</v>
      </c>
      <c r="P8" s="33">
        <v>44043.0066644329</v>
      </c>
      <c r="Q8" s="28" t="s">
        <v>38</v>
      </c>
      <c r="R8" s="29" t="s">
        <v>38</v>
      </c>
      <c r="S8" s="28" t="s">
        <v>63</v>
      </c>
      <c r="T8" s="28" t="s">
        <v>38</v>
      </c>
      <c r="U8" s="5" t="s">
        <v>38</v>
      </c>
      <c r="V8" s="28" t="s">
        <v>105</v>
      </c>
      <c r="W8" s="7" t="s">
        <v>38</v>
      </c>
      <c r="X8" s="7" t="s">
        <v>38</v>
      </c>
      <c r="Y8" s="5" t="s">
        <v>38</v>
      </c>
      <c r="Z8" s="5" t="s">
        <v>38</v>
      </c>
      <c r="AA8" s="6" t="s">
        <v>38</v>
      </c>
      <c r="AB8" s="6" t="s">
        <v>79</v>
      </c>
      <c r="AC8" s="6" t="s">
        <v>38</v>
      </c>
      <c r="AD8" s="6" t="s">
        <v>106</v>
      </c>
      <c r="AE8" s="6" t="s">
        <v>38</v>
      </c>
    </row>
    <row r="9">
      <c r="A9" s="28" t="s">
        <v>107</v>
      </c>
      <c r="B9" s="6" t="s">
        <v>108</v>
      </c>
      <c r="C9" s="6" t="s">
        <v>71</v>
      </c>
      <c r="D9" s="7" t="s">
        <v>109</v>
      </c>
      <c r="E9" s="28" t="s">
        <v>110</v>
      </c>
      <c r="F9" s="5" t="s">
        <v>57</v>
      </c>
      <c r="G9" s="6" t="s">
        <v>58</v>
      </c>
      <c r="H9" s="6" t="s">
        <v>38</v>
      </c>
      <c r="I9" s="6" t="s">
        <v>38</v>
      </c>
      <c r="J9" s="8" t="s">
        <v>75</v>
      </c>
      <c r="K9" s="5" t="s">
        <v>76</v>
      </c>
      <c r="L9" s="7" t="s">
        <v>77</v>
      </c>
      <c r="M9" s="9">
        <v>65070</v>
      </c>
      <c r="N9" s="5" t="s">
        <v>62</v>
      </c>
      <c r="O9" s="32">
        <v>44042.9618738426</v>
      </c>
      <c r="P9" s="33">
        <v>44043.0066646181</v>
      </c>
      <c r="Q9" s="28" t="s">
        <v>38</v>
      </c>
      <c r="R9" s="29" t="s">
        <v>38</v>
      </c>
      <c r="S9" s="28" t="s">
        <v>63</v>
      </c>
      <c r="T9" s="28" t="s">
        <v>38</v>
      </c>
      <c r="U9" s="5" t="s">
        <v>38</v>
      </c>
      <c r="V9" s="28" t="s">
        <v>78</v>
      </c>
      <c r="W9" s="7" t="s">
        <v>38</v>
      </c>
      <c r="X9" s="7" t="s">
        <v>38</v>
      </c>
      <c r="Y9" s="5" t="s">
        <v>38</v>
      </c>
      <c r="Z9" s="5" t="s">
        <v>38</v>
      </c>
      <c r="AA9" s="6" t="s">
        <v>38</v>
      </c>
      <c r="AB9" s="6" t="s">
        <v>111</v>
      </c>
      <c r="AC9" s="6" t="s">
        <v>79</v>
      </c>
      <c r="AD9" s="6" t="s">
        <v>112</v>
      </c>
      <c r="AE9" s="6" t="s">
        <v>38</v>
      </c>
    </row>
    <row r="10">
      <c r="A10" s="28" t="s">
        <v>113</v>
      </c>
      <c r="B10" s="6" t="s">
        <v>114</v>
      </c>
      <c r="C10" s="6" t="s">
        <v>71</v>
      </c>
      <c r="D10" s="7" t="s">
        <v>115</v>
      </c>
      <c r="E10" s="28" t="s">
        <v>116</v>
      </c>
      <c r="F10" s="5" t="s">
        <v>57</v>
      </c>
      <c r="G10" s="6" t="s">
        <v>74</v>
      </c>
      <c r="H10" s="6" t="s">
        <v>38</v>
      </c>
      <c r="I10" s="6" t="s">
        <v>38</v>
      </c>
      <c r="J10" s="8" t="s">
        <v>117</v>
      </c>
      <c r="K10" s="5" t="s">
        <v>118</v>
      </c>
      <c r="L10" s="7" t="s">
        <v>119</v>
      </c>
      <c r="M10" s="9">
        <v>65080</v>
      </c>
      <c r="N10" s="5" t="s">
        <v>62</v>
      </c>
      <c r="O10" s="32">
        <v>44042.9618739931</v>
      </c>
      <c r="P10" s="33">
        <v>44043.0066647801</v>
      </c>
      <c r="Q10" s="28" t="s">
        <v>38</v>
      </c>
      <c r="R10" s="29" t="s">
        <v>38</v>
      </c>
      <c r="S10" s="28" t="s">
        <v>63</v>
      </c>
      <c r="T10" s="28" t="s">
        <v>38</v>
      </c>
      <c r="U10" s="5" t="s">
        <v>38</v>
      </c>
      <c r="V10" s="30" t="s">
        <v>120</v>
      </c>
      <c r="W10" s="7" t="s">
        <v>38</v>
      </c>
      <c r="X10" s="7" t="s">
        <v>38</v>
      </c>
      <c r="Y10" s="5" t="s">
        <v>38</v>
      </c>
      <c r="Z10" s="5" t="s">
        <v>38</v>
      </c>
      <c r="AA10" s="6" t="s">
        <v>121</v>
      </c>
      <c r="AB10" s="6" t="s">
        <v>122</v>
      </c>
      <c r="AC10" s="6" t="s">
        <v>38</v>
      </c>
      <c r="AD10" s="6" t="s">
        <v>123</v>
      </c>
      <c r="AE10" s="6" t="s">
        <v>124</v>
      </c>
    </row>
    <row r="11">
      <c r="A11" s="28" t="s">
        <v>125</v>
      </c>
      <c r="B11" s="6" t="s">
        <v>126</v>
      </c>
      <c r="C11" s="6" t="s">
        <v>71</v>
      </c>
      <c r="D11" s="7" t="s">
        <v>127</v>
      </c>
      <c r="E11" s="28" t="s">
        <v>128</v>
      </c>
      <c r="F11" s="5" t="s">
        <v>57</v>
      </c>
      <c r="G11" s="6" t="s">
        <v>74</v>
      </c>
      <c r="H11" s="6" t="s">
        <v>38</v>
      </c>
      <c r="I11" s="6" t="s">
        <v>38</v>
      </c>
      <c r="J11" s="8" t="s">
        <v>93</v>
      </c>
      <c r="K11" s="5" t="s">
        <v>94</v>
      </c>
      <c r="L11" s="7" t="s">
        <v>95</v>
      </c>
      <c r="M11" s="9">
        <v>65090</v>
      </c>
      <c r="N11" s="5" t="s">
        <v>62</v>
      </c>
      <c r="O11" s="32">
        <v>44042.9618741898</v>
      </c>
      <c r="P11" s="33">
        <v>44043.0066649653</v>
      </c>
      <c r="Q11" s="28" t="s">
        <v>38</v>
      </c>
      <c r="R11" s="29" t="s">
        <v>38</v>
      </c>
      <c r="S11" s="28" t="s">
        <v>63</v>
      </c>
      <c r="T11" s="28" t="s">
        <v>38</v>
      </c>
      <c r="U11" s="5" t="s">
        <v>38</v>
      </c>
      <c r="V11" s="28" t="s">
        <v>96</v>
      </c>
      <c r="W11" s="7" t="s">
        <v>38</v>
      </c>
      <c r="X11" s="7" t="s">
        <v>38</v>
      </c>
      <c r="Y11" s="5" t="s">
        <v>38</v>
      </c>
      <c r="Z11" s="5" t="s">
        <v>38</v>
      </c>
      <c r="AA11" s="6" t="s">
        <v>38</v>
      </c>
      <c r="AB11" s="6" t="s">
        <v>79</v>
      </c>
      <c r="AC11" s="6" t="s">
        <v>38</v>
      </c>
      <c r="AD11" s="6" t="s">
        <v>129</v>
      </c>
      <c r="AE11" s="6" t="s">
        <v>38</v>
      </c>
    </row>
    <row r="12">
      <c r="A12" s="28" t="s">
        <v>130</v>
      </c>
      <c r="B12" s="6" t="s">
        <v>131</v>
      </c>
      <c r="C12" s="6" t="s">
        <v>71</v>
      </c>
      <c r="D12" s="7" t="s">
        <v>132</v>
      </c>
      <c r="E12" s="28" t="s">
        <v>133</v>
      </c>
      <c r="F12" s="5" t="s">
        <v>57</v>
      </c>
      <c r="G12" s="6" t="s">
        <v>74</v>
      </c>
      <c r="H12" s="6" t="s">
        <v>38</v>
      </c>
      <c r="I12" s="6" t="s">
        <v>38</v>
      </c>
      <c r="J12" s="8" t="s">
        <v>117</v>
      </c>
      <c r="K12" s="5" t="s">
        <v>118</v>
      </c>
      <c r="L12" s="7" t="s">
        <v>119</v>
      </c>
      <c r="M12" s="9">
        <v>65100</v>
      </c>
      <c r="N12" s="5" t="s">
        <v>62</v>
      </c>
      <c r="O12" s="32">
        <v>44042.9618743866</v>
      </c>
      <c r="P12" s="33">
        <v>44043.006665162</v>
      </c>
      <c r="Q12" s="28" t="s">
        <v>38</v>
      </c>
      <c r="R12" s="29" t="s">
        <v>38</v>
      </c>
      <c r="S12" s="28" t="s">
        <v>63</v>
      </c>
      <c r="T12" s="28" t="s">
        <v>38</v>
      </c>
      <c r="U12" s="5" t="s">
        <v>38</v>
      </c>
      <c r="V12" s="30" t="s">
        <v>134</v>
      </c>
      <c r="W12" s="7" t="s">
        <v>38</v>
      </c>
      <c r="X12" s="7" t="s">
        <v>38</v>
      </c>
      <c r="Y12" s="5" t="s">
        <v>38</v>
      </c>
      <c r="Z12" s="5" t="s">
        <v>38</v>
      </c>
      <c r="AA12" s="6" t="s">
        <v>135</v>
      </c>
      <c r="AB12" s="6" t="s">
        <v>136</v>
      </c>
      <c r="AC12" s="6" t="s">
        <v>38</v>
      </c>
      <c r="AD12" s="6" t="s">
        <v>137</v>
      </c>
      <c r="AE12" s="6" t="s">
        <v>38</v>
      </c>
    </row>
    <row r="13">
      <c r="A13" s="28" t="s">
        <v>138</v>
      </c>
      <c r="B13" s="6" t="s">
        <v>139</v>
      </c>
      <c r="C13" s="6" t="s">
        <v>71</v>
      </c>
      <c r="D13" s="7" t="s">
        <v>132</v>
      </c>
      <c r="E13" s="28" t="s">
        <v>133</v>
      </c>
      <c r="F13" s="5" t="s">
        <v>57</v>
      </c>
      <c r="G13" s="6" t="s">
        <v>74</v>
      </c>
      <c r="H13" s="6" t="s">
        <v>38</v>
      </c>
      <c r="I13" s="6" t="s">
        <v>38</v>
      </c>
      <c r="J13" s="8" t="s">
        <v>117</v>
      </c>
      <c r="K13" s="5" t="s">
        <v>118</v>
      </c>
      <c r="L13" s="7" t="s">
        <v>119</v>
      </c>
      <c r="M13" s="9">
        <v>65110</v>
      </c>
      <c r="N13" s="5" t="s">
        <v>62</v>
      </c>
      <c r="O13" s="32">
        <v>44042.961874537</v>
      </c>
      <c r="P13" s="33">
        <v>44043.0066653125</v>
      </c>
      <c r="Q13" s="28" t="s">
        <v>38</v>
      </c>
      <c r="R13" s="29" t="s">
        <v>38</v>
      </c>
      <c r="S13" s="28" t="s">
        <v>63</v>
      </c>
      <c r="T13" s="28" t="s">
        <v>38</v>
      </c>
      <c r="U13" s="5" t="s">
        <v>38</v>
      </c>
      <c r="V13" s="30" t="s">
        <v>134</v>
      </c>
      <c r="W13" s="7" t="s">
        <v>38</v>
      </c>
      <c r="X13" s="7" t="s">
        <v>38</v>
      </c>
      <c r="Y13" s="5" t="s">
        <v>38</v>
      </c>
      <c r="Z13" s="5" t="s">
        <v>38</v>
      </c>
      <c r="AA13" s="6" t="s">
        <v>140</v>
      </c>
      <c r="AB13" s="6" t="s">
        <v>136</v>
      </c>
      <c r="AC13" s="6" t="s">
        <v>38</v>
      </c>
      <c r="AD13" s="6" t="s">
        <v>141</v>
      </c>
      <c r="AE13" s="6" t="s">
        <v>38</v>
      </c>
    </row>
    <row r="14">
      <c r="A14" s="28" t="s">
        <v>142</v>
      </c>
      <c r="B14" s="6" t="s">
        <v>143</v>
      </c>
      <c r="C14" s="6" t="s">
        <v>71</v>
      </c>
      <c r="D14" s="7" t="s">
        <v>132</v>
      </c>
      <c r="E14" s="28" t="s">
        <v>133</v>
      </c>
      <c r="F14" s="5" t="s">
        <v>57</v>
      </c>
      <c r="G14" s="6" t="s">
        <v>74</v>
      </c>
      <c r="H14" s="6" t="s">
        <v>38</v>
      </c>
      <c r="I14" s="6" t="s">
        <v>38</v>
      </c>
      <c r="J14" s="8" t="s">
        <v>144</v>
      </c>
      <c r="K14" s="5" t="s">
        <v>145</v>
      </c>
      <c r="L14" s="7" t="s">
        <v>119</v>
      </c>
      <c r="M14" s="9">
        <v>65120</v>
      </c>
      <c r="N14" s="5" t="s">
        <v>62</v>
      </c>
      <c r="O14" s="32">
        <v>44042.9618747338</v>
      </c>
      <c r="P14" s="33">
        <v>44043.006665706</v>
      </c>
      <c r="Q14" s="28" t="s">
        <v>38</v>
      </c>
      <c r="R14" s="29" t="s">
        <v>38</v>
      </c>
      <c r="S14" s="28" t="s">
        <v>63</v>
      </c>
      <c r="T14" s="28" t="s">
        <v>38</v>
      </c>
      <c r="U14" s="5" t="s">
        <v>38</v>
      </c>
      <c r="V14" s="30" t="s">
        <v>146</v>
      </c>
      <c r="W14" s="7" t="s">
        <v>38</v>
      </c>
      <c r="X14" s="7" t="s">
        <v>38</v>
      </c>
      <c r="Y14" s="5" t="s">
        <v>38</v>
      </c>
      <c r="Z14" s="5" t="s">
        <v>38</v>
      </c>
      <c r="AA14" s="6" t="s">
        <v>38</v>
      </c>
      <c r="AB14" s="6" t="s">
        <v>79</v>
      </c>
      <c r="AC14" s="6" t="s">
        <v>111</v>
      </c>
      <c r="AD14" s="6" t="s">
        <v>147</v>
      </c>
      <c r="AE14" s="6" t="s">
        <v>38</v>
      </c>
    </row>
    <row r="15">
      <c r="A15" s="28" t="s">
        <v>148</v>
      </c>
      <c r="B15" s="6" t="s">
        <v>149</v>
      </c>
      <c r="C15" s="6" t="s">
        <v>150</v>
      </c>
      <c r="D15" s="7" t="s">
        <v>151</v>
      </c>
      <c r="E15" s="28" t="s">
        <v>152</v>
      </c>
      <c r="F15" s="5" t="s">
        <v>57</v>
      </c>
      <c r="G15" s="6" t="s">
        <v>58</v>
      </c>
      <c r="H15" s="6" t="s">
        <v>38</v>
      </c>
      <c r="I15" s="6" t="s">
        <v>38</v>
      </c>
      <c r="J15" s="8" t="s">
        <v>153</v>
      </c>
      <c r="K15" s="5" t="s">
        <v>154</v>
      </c>
      <c r="L15" s="7" t="s">
        <v>155</v>
      </c>
      <c r="M15" s="9">
        <v>65130</v>
      </c>
      <c r="N15" s="5" t="s">
        <v>62</v>
      </c>
      <c r="O15" s="32">
        <v>44042.961874919</v>
      </c>
      <c r="P15" s="33">
        <v>44043.0066658565</v>
      </c>
      <c r="Q15" s="28" t="s">
        <v>38</v>
      </c>
      <c r="R15" s="29" t="s">
        <v>38</v>
      </c>
      <c r="S15" s="28" t="s">
        <v>156</v>
      </c>
      <c r="T15" s="28" t="s">
        <v>38</v>
      </c>
      <c r="U15" s="5" t="s">
        <v>38</v>
      </c>
      <c r="V15" s="28" t="s">
        <v>157</v>
      </c>
      <c r="W15" s="7" t="s">
        <v>38</v>
      </c>
      <c r="X15" s="7" t="s">
        <v>38</v>
      </c>
      <c r="Y15" s="5" t="s">
        <v>38</v>
      </c>
      <c r="Z15" s="5" t="s">
        <v>38</v>
      </c>
      <c r="AA15" s="6" t="s">
        <v>158</v>
      </c>
      <c r="AB15" s="6" t="s">
        <v>159</v>
      </c>
      <c r="AC15" s="6" t="s">
        <v>160</v>
      </c>
      <c r="AD15" s="6" t="s">
        <v>161</v>
      </c>
      <c r="AE15" s="6" t="s">
        <v>38</v>
      </c>
    </row>
    <row r="16">
      <c r="A16" s="28" t="s">
        <v>162</v>
      </c>
      <c r="B16" s="6" t="s">
        <v>163</v>
      </c>
      <c r="C16" s="6" t="s">
        <v>150</v>
      </c>
      <c r="D16" s="7" t="s">
        <v>164</v>
      </c>
      <c r="E16" s="28" t="s">
        <v>165</v>
      </c>
      <c r="F16" s="5" t="s">
        <v>57</v>
      </c>
      <c r="G16" s="6" t="s">
        <v>74</v>
      </c>
      <c r="H16" s="6" t="s">
        <v>38</v>
      </c>
      <c r="I16" s="6" t="s">
        <v>38</v>
      </c>
      <c r="J16" s="8" t="s">
        <v>166</v>
      </c>
      <c r="K16" s="5" t="s">
        <v>167</v>
      </c>
      <c r="L16" s="7" t="s">
        <v>168</v>
      </c>
      <c r="M16" s="9">
        <v>65140</v>
      </c>
      <c r="N16" s="5" t="s">
        <v>62</v>
      </c>
      <c r="O16" s="32">
        <v>44042.961875081</v>
      </c>
      <c r="P16" s="33">
        <v>44043.0066660532</v>
      </c>
      <c r="Q16" s="28" t="s">
        <v>38</v>
      </c>
      <c r="R16" s="29" t="s">
        <v>38</v>
      </c>
      <c r="S16" s="28" t="s">
        <v>156</v>
      </c>
      <c r="T16" s="28" t="s">
        <v>38</v>
      </c>
      <c r="U16" s="5" t="s">
        <v>38</v>
      </c>
      <c r="V16" s="28" t="s">
        <v>169</v>
      </c>
      <c r="W16" s="7" t="s">
        <v>38</v>
      </c>
      <c r="X16" s="7" t="s">
        <v>38</v>
      </c>
      <c r="Y16" s="5" t="s">
        <v>38</v>
      </c>
      <c r="Z16" s="5" t="s">
        <v>38</v>
      </c>
      <c r="AA16" s="6" t="s">
        <v>170</v>
      </c>
      <c r="AB16" s="6" t="s">
        <v>171</v>
      </c>
      <c r="AC16" s="6" t="s">
        <v>38</v>
      </c>
      <c r="AD16" s="6" t="s">
        <v>172</v>
      </c>
      <c r="AE16" s="6" t="s">
        <v>38</v>
      </c>
    </row>
    <row r="17">
      <c r="A17" s="28" t="s">
        <v>173</v>
      </c>
      <c r="B17" s="6" t="s">
        <v>174</v>
      </c>
      <c r="C17" s="6" t="s">
        <v>150</v>
      </c>
      <c r="D17" s="7" t="s">
        <v>151</v>
      </c>
      <c r="E17" s="28" t="s">
        <v>152</v>
      </c>
      <c r="F17" s="5" t="s">
        <v>57</v>
      </c>
      <c r="G17" s="6" t="s">
        <v>74</v>
      </c>
      <c r="H17" s="6" t="s">
        <v>38</v>
      </c>
      <c r="I17" s="6" t="s">
        <v>38</v>
      </c>
      <c r="J17" s="8" t="s">
        <v>175</v>
      </c>
      <c r="K17" s="5" t="s">
        <v>176</v>
      </c>
      <c r="L17" s="7" t="s">
        <v>177</v>
      </c>
      <c r="M17" s="9">
        <v>65150</v>
      </c>
      <c r="N17" s="5" t="s">
        <v>62</v>
      </c>
      <c r="O17" s="32">
        <v>44042.9618752662</v>
      </c>
      <c r="P17" s="33">
        <v>44043.0066660532</v>
      </c>
      <c r="Q17" s="28" t="s">
        <v>38</v>
      </c>
      <c r="R17" s="29" t="s">
        <v>38</v>
      </c>
      <c r="S17" s="28" t="s">
        <v>63</v>
      </c>
      <c r="T17" s="28" t="s">
        <v>38</v>
      </c>
      <c r="U17" s="5" t="s">
        <v>38</v>
      </c>
      <c r="V17" s="28" t="s">
        <v>178</v>
      </c>
      <c r="W17" s="7" t="s">
        <v>38</v>
      </c>
      <c r="X17" s="7" t="s">
        <v>38</v>
      </c>
      <c r="Y17" s="5" t="s">
        <v>38</v>
      </c>
      <c r="Z17" s="5" t="s">
        <v>38</v>
      </c>
      <c r="AA17" s="6" t="s">
        <v>38</v>
      </c>
      <c r="AB17" s="6" t="s">
        <v>179</v>
      </c>
      <c r="AC17" s="6" t="s">
        <v>79</v>
      </c>
      <c r="AD17" s="6" t="s">
        <v>180</v>
      </c>
      <c r="AE17" s="6" t="s">
        <v>38</v>
      </c>
    </row>
    <row r="18">
      <c r="A18" s="28" t="s">
        <v>181</v>
      </c>
      <c r="B18" s="6" t="s">
        <v>182</v>
      </c>
      <c r="C18" s="6" t="s">
        <v>150</v>
      </c>
      <c r="D18" s="7" t="s">
        <v>183</v>
      </c>
      <c r="E18" s="28" t="s">
        <v>184</v>
      </c>
      <c r="F18" s="5" t="s">
        <v>57</v>
      </c>
      <c r="G18" s="6" t="s">
        <v>58</v>
      </c>
      <c r="H18" s="6" t="s">
        <v>38</v>
      </c>
      <c r="I18" s="6" t="s">
        <v>38</v>
      </c>
      <c r="J18" s="8" t="s">
        <v>185</v>
      </c>
      <c r="K18" s="5" t="s">
        <v>186</v>
      </c>
      <c r="L18" s="7" t="s">
        <v>187</v>
      </c>
      <c r="M18" s="9">
        <v>65160</v>
      </c>
      <c r="N18" s="5" t="s">
        <v>62</v>
      </c>
      <c r="O18" s="32">
        <v>44042.961875463</v>
      </c>
      <c r="P18" s="33">
        <v>44043.0066662384</v>
      </c>
      <c r="Q18" s="28" t="s">
        <v>38</v>
      </c>
      <c r="R18" s="29" t="s">
        <v>38</v>
      </c>
      <c r="S18" s="28" t="s">
        <v>63</v>
      </c>
      <c r="T18" s="28" t="s">
        <v>38</v>
      </c>
      <c r="U18" s="5" t="s">
        <v>38</v>
      </c>
      <c r="V18" s="28" t="s">
        <v>188</v>
      </c>
      <c r="W18" s="7" t="s">
        <v>38</v>
      </c>
      <c r="X18" s="7" t="s">
        <v>38</v>
      </c>
      <c r="Y18" s="5" t="s">
        <v>38</v>
      </c>
      <c r="Z18" s="5" t="s">
        <v>38</v>
      </c>
      <c r="AA18" s="6" t="s">
        <v>189</v>
      </c>
      <c r="AB18" s="6" t="s">
        <v>159</v>
      </c>
      <c r="AC18" s="6" t="s">
        <v>190</v>
      </c>
      <c r="AD18" s="6" t="s">
        <v>191</v>
      </c>
      <c r="AE18" s="6" t="s">
        <v>38</v>
      </c>
    </row>
    <row r="19">
      <c r="A19" s="28" t="s">
        <v>192</v>
      </c>
      <c r="B19" s="6" t="s">
        <v>193</v>
      </c>
      <c r="C19" s="6" t="s">
        <v>150</v>
      </c>
      <c r="D19" s="7" t="s">
        <v>194</v>
      </c>
      <c r="E19" s="28" t="s">
        <v>195</v>
      </c>
      <c r="F19" s="5" t="s">
        <v>57</v>
      </c>
      <c r="G19" s="6" t="s">
        <v>74</v>
      </c>
      <c r="H19" s="6" t="s">
        <v>38</v>
      </c>
      <c r="I19" s="6" t="s">
        <v>38</v>
      </c>
      <c r="J19" s="8" t="s">
        <v>85</v>
      </c>
      <c r="K19" s="5" t="s">
        <v>86</v>
      </c>
      <c r="L19" s="7" t="s">
        <v>77</v>
      </c>
      <c r="M19" s="9">
        <v>65170</v>
      </c>
      <c r="N19" s="5" t="s">
        <v>62</v>
      </c>
      <c r="O19" s="32">
        <v>44042.9618756597</v>
      </c>
      <c r="P19" s="33">
        <v>44043.0066664005</v>
      </c>
      <c r="Q19" s="28" t="s">
        <v>38</v>
      </c>
      <c r="R19" s="29" t="s">
        <v>38</v>
      </c>
      <c r="S19" s="28" t="s">
        <v>63</v>
      </c>
      <c r="T19" s="28" t="s">
        <v>38</v>
      </c>
      <c r="U19" s="5" t="s">
        <v>38</v>
      </c>
      <c r="V19" s="28" t="s">
        <v>87</v>
      </c>
      <c r="W19" s="7" t="s">
        <v>38</v>
      </c>
      <c r="X19" s="7" t="s">
        <v>38</v>
      </c>
      <c r="Y19" s="5" t="s">
        <v>38</v>
      </c>
      <c r="Z19" s="5" t="s">
        <v>38</v>
      </c>
      <c r="AA19" s="6" t="s">
        <v>38</v>
      </c>
      <c r="AB19" s="6" t="s">
        <v>79</v>
      </c>
      <c r="AC19" s="6" t="s">
        <v>38</v>
      </c>
      <c r="AD19" s="6" t="s">
        <v>196</v>
      </c>
      <c r="AE19" s="6" t="s">
        <v>38</v>
      </c>
    </row>
    <row r="20">
      <c r="A20" s="28" t="s">
        <v>197</v>
      </c>
      <c r="B20" s="6" t="s">
        <v>198</v>
      </c>
      <c r="C20" s="6" t="s">
        <v>150</v>
      </c>
      <c r="D20" s="7" t="s">
        <v>199</v>
      </c>
      <c r="E20" s="28" t="s">
        <v>200</v>
      </c>
      <c r="F20" s="5" t="s">
        <v>57</v>
      </c>
      <c r="G20" s="6" t="s">
        <v>74</v>
      </c>
      <c r="H20" s="6" t="s">
        <v>38</v>
      </c>
      <c r="I20" s="6" t="s">
        <v>38</v>
      </c>
      <c r="J20" s="8" t="s">
        <v>93</v>
      </c>
      <c r="K20" s="5" t="s">
        <v>94</v>
      </c>
      <c r="L20" s="7" t="s">
        <v>95</v>
      </c>
      <c r="M20" s="9">
        <v>65180</v>
      </c>
      <c r="N20" s="5" t="s">
        <v>62</v>
      </c>
      <c r="O20" s="32">
        <v>44042.9618758102</v>
      </c>
      <c r="P20" s="33">
        <v>44043.0066665857</v>
      </c>
      <c r="Q20" s="28" t="s">
        <v>38</v>
      </c>
      <c r="R20" s="29" t="s">
        <v>38</v>
      </c>
      <c r="S20" s="28" t="s">
        <v>63</v>
      </c>
      <c r="T20" s="28" t="s">
        <v>38</v>
      </c>
      <c r="U20" s="5" t="s">
        <v>38</v>
      </c>
      <c r="V20" s="28" t="s">
        <v>96</v>
      </c>
      <c r="W20" s="7" t="s">
        <v>38</v>
      </c>
      <c r="X20" s="7" t="s">
        <v>38</v>
      </c>
      <c r="Y20" s="5" t="s">
        <v>38</v>
      </c>
      <c r="Z20" s="5" t="s">
        <v>38</v>
      </c>
      <c r="AA20" s="6" t="s">
        <v>201</v>
      </c>
      <c r="AB20" s="6" t="s">
        <v>79</v>
      </c>
      <c r="AC20" s="6" t="s">
        <v>38</v>
      </c>
      <c r="AD20" s="6" t="s">
        <v>202</v>
      </c>
      <c r="AE20" s="6" t="s">
        <v>38</v>
      </c>
    </row>
    <row r="21">
      <c r="A21" s="28" t="s">
        <v>203</v>
      </c>
      <c r="B21" s="6" t="s">
        <v>204</v>
      </c>
      <c r="C21" s="6" t="s">
        <v>150</v>
      </c>
      <c r="D21" s="7" t="s">
        <v>205</v>
      </c>
      <c r="E21" s="28" t="s">
        <v>206</v>
      </c>
      <c r="F21" s="5" t="s">
        <v>57</v>
      </c>
      <c r="G21" s="6" t="s">
        <v>74</v>
      </c>
      <c r="H21" s="6" t="s">
        <v>38</v>
      </c>
      <c r="I21" s="6" t="s">
        <v>38</v>
      </c>
      <c r="J21" s="8" t="s">
        <v>103</v>
      </c>
      <c r="K21" s="5" t="s">
        <v>104</v>
      </c>
      <c r="L21" s="7" t="s">
        <v>77</v>
      </c>
      <c r="M21" s="9">
        <v>65190</v>
      </c>
      <c r="N21" s="5" t="s">
        <v>62</v>
      </c>
      <c r="O21" s="32">
        <v>44042.9618760069</v>
      </c>
      <c r="P21" s="33">
        <v>44043.0066667824</v>
      </c>
      <c r="Q21" s="28" t="s">
        <v>38</v>
      </c>
      <c r="R21" s="29" t="s">
        <v>38</v>
      </c>
      <c r="S21" s="28" t="s">
        <v>207</v>
      </c>
      <c r="T21" s="28" t="s">
        <v>38</v>
      </c>
      <c r="U21" s="5" t="s">
        <v>38</v>
      </c>
      <c r="V21" s="30" t="s">
        <v>208</v>
      </c>
      <c r="W21" s="7" t="s">
        <v>38</v>
      </c>
      <c r="X21" s="7" t="s">
        <v>38</v>
      </c>
      <c r="Y21" s="5" t="s">
        <v>38</v>
      </c>
      <c r="Z21" s="5" t="s">
        <v>38</v>
      </c>
      <c r="AA21" s="6" t="s">
        <v>209</v>
      </c>
      <c r="AB21" s="6" t="s">
        <v>210</v>
      </c>
      <c r="AC21" s="6" t="s">
        <v>54</v>
      </c>
      <c r="AD21" s="6" t="s">
        <v>211</v>
      </c>
      <c r="AE21" s="6" t="s">
        <v>38</v>
      </c>
    </row>
    <row r="22">
      <c r="A22" s="28" t="s">
        <v>212</v>
      </c>
      <c r="B22" s="6" t="s">
        <v>213</v>
      </c>
      <c r="C22" s="6" t="s">
        <v>150</v>
      </c>
      <c r="D22" s="7" t="s">
        <v>214</v>
      </c>
      <c r="E22" s="28" t="s">
        <v>215</v>
      </c>
      <c r="F22" s="5" t="s">
        <v>57</v>
      </c>
      <c r="G22" s="6" t="s">
        <v>74</v>
      </c>
      <c r="H22" s="6" t="s">
        <v>38</v>
      </c>
      <c r="I22" s="6" t="s">
        <v>38</v>
      </c>
      <c r="J22" s="8" t="s">
        <v>85</v>
      </c>
      <c r="K22" s="5" t="s">
        <v>86</v>
      </c>
      <c r="L22" s="7" t="s">
        <v>77</v>
      </c>
      <c r="M22" s="9">
        <v>65200</v>
      </c>
      <c r="N22" s="5" t="s">
        <v>62</v>
      </c>
      <c r="O22" s="32">
        <v>44042.9618761921</v>
      </c>
      <c r="P22" s="33">
        <v>44043.0066669792</v>
      </c>
      <c r="Q22" s="28" t="s">
        <v>38</v>
      </c>
      <c r="R22" s="29" t="s">
        <v>38</v>
      </c>
      <c r="S22" s="28" t="s">
        <v>63</v>
      </c>
      <c r="T22" s="28" t="s">
        <v>38</v>
      </c>
      <c r="U22" s="5" t="s">
        <v>38</v>
      </c>
      <c r="V22" s="28" t="s">
        <v>87</v>
      </c>
      <c r="W22" s="7" t="s">
        <v>38</v>
      </c>
      <c r="X22" s="7" t="s">
        <v>38</v>
      </c>
      <c r="Y22" s="5" t="s">
        <v>38</v>
      </c>
      <c r="Z22" s="5" t="s">
        <v>38</v>
      </c>
      <c r="AA22" s="6" t="s">
        <v>38</v>
      </c>
      <c r="AB22" s="6" t="s">
        <v>79</v>
      </c>
      <c r="AC22" s="6" t="s">
        <v>38</v>
      </c>
      <c r="AD22" s="6" t="s">
        <v>216</v>
      </c>
      <c r="AE22" s="6" t="s">
        <v>38</v>
      </c>
    </row>
    <row r="23">
      <c r="A23" s="28" t="s">
        <v>217</v>
      </c>
      <c r="B23" s="6" t="s">
        <v>218</v>
      </c>
      <c r="C23" s="6" t="s">
        <v>150</v>
      </c>
      <c r="D23" s="7" t="s">
        <v>219</v>
      </c>
      <c r="E23" s="28" t="s">
        <v>220</v>
      </c>
      <c r="F23" s="5" t="s">
        <v>57</v>
      </c>
      <c r="G23" s="6" t="s">
        <v>58</v>
      </c>
      <c r="H23" s="6" t="s">
        <v>38</v>
      </c>
      <c r="I23" s="6" t="s">
        <v>38</v>
      </c>
      <c r="J23" s="8" t="s">
        <v>175</v>
      </c>
      <c r="K23" s="5" t="s">
        <v>176</v>
      </c>
      <c r="L23" s="7" t="s">
        <v>177</v>
      </c>
      <c r="M23" s="9">
        <v>65210</v>
      </c>
      <c r="N23" s="5" t="s">
        <v>62</v>
      </c>
      <c r="O23" s="32">
        <v>44042.9618763542</v>
      </c>
      <c r="P23" s="33">
        <v>44043.0066671296</v>
      </c>
      <c r="Q23" s="28" t="s">
        <v>38</v>
      </c>
      <c r="R23" s="29" t="s">
        <v>38</v>
      </c>
      <c r="S23" s="28" t="s">
        <v>63</v>
      </c>
      <c r="T23" s="28" t="s">
        <v>38</v>
      </c>
      <c r="U23" s="5" t="s">
        <v>38</v>
      </c>
      <c r="V23" s="28" t="s">
        <v>178</v>
      </c>
      <c r="W23" s="7" t="s">
        <v>38</v>
      </c>
      <c r="X23" s="7" t="s">
        <v>38</v>
      </c>
      <c r="Y23" s="5" t="s">
        <v>38</v>
      </c>
      <c r="Z23" s="5" t="s">
        <v>38</v>
      </c>
      <c r="AA23" s="6" t="s">
        <v>38</v>
      </c>
      <c r="AB23" s="6" t="s">
        <v>221</v>
      </c>
      <c r="AC23" s="6" t="s">
        <v>222</v>
      </c>
      <c r="AD23" s="6" t="s">
        <v>223</v>
      </c>
      <c r="AE23" s="6" t="s">
        <v>38</v>
      </c>
    </row>
    <row r="24">
      <c r="A24" s="28" t="s">
        <v>224</v>
      </c>
      <c r="B24" s="6" t="s">
        <v>225</v>
      </c>
      <c r="C24" s="6" t="s">
        <v>150</v>
      </c>
      <c r="D24" s="7" t="s">
        <v>226</v>
      </c>
      <c r="E24" s="28" t="s">
        <v>227</v>
      </c>
      <c r="F24" s="5" t="s">
        <v>57</v>
      </c>
      <c r="G24" s="6" t="s">
        <v>74</v>
      </c>
      <c r="H24" s="6" t="s">
        <v>38</v>
      </c>
      <c r="I24" s="6" t="s">
        <v>38</v>
      </c>
      <c r="J24" s="8" t="s">
        <v>228</v>
      </c>
      <c r="K24" s="5" t="s">
        <v>229</v>
      </c>
      <c r="L24" s="7" t="s">
        <v>230</v>
      </c>
      <c r="M24" s="9">
        <v>65220</v>
      </c>
      <c r="N24" s="5" t="s">
        <v>62</v>
      </c>
      <c r="O24" s="32">
        <v>44042.9618765394</v>
      </c>
      <c r="P24" s="33">
        <v>44043.0066673264</v>
      </c>
      <c r="Q24" s="28" t="s">
        <v>38</v>
      </c>
      <c r="R24" s="29" t="s">
        <v>38</v>
      </c>
      <c r="S24" s="28" t="s">
        <v>63</v>
      </c>
      <c r="T24" s="28" t="s">
        <v>38</v>
      </c>
      <c r="U24" s="5" t="s">
        <v>38</v>
      </c>
      <c r="V24" s="28" t="s">
        <v>231</v>
      </c>
      <c r="W24" s="7" t="s">
        <v>38</v>
      </c>
      <c r="X24" s="7" t="s">
        <v>38</v>
      </c>
      <c r="Y24" s="5" t="s">
        <v>38</v>
      </c>
      <c r="Z24" s="5" t="s">
        <v>38</v>
      </c>
      <c r="AA24" s="6" t="s">
        <v>232</v>
      </c>
      <c r="AB24" s="6" t="s">
        <v>79</v>
      </c>
      <c r="AC24" s="6" t="s">
        <v>71</v>
      </c>
      <c r="AD24" s="6" t="s">
        <v>233</v>
      </c>
      <c r="AE24" s="6" t="s">
        <v>38</v>
      </c>
    </row>
    <row r="25">
      <c r="A25" s="28" t="s">
        <v>234</v>
      </c>
      <c r="B25" s="6" t="s">
        <v>235</v>
      </c>
      <c r="C25" s="6" t="s">
        <v>150</v>
      </c>
      <c r="D25" s="7" t="s">
        <v>236</v>
      </c>
      <c r="E25" s="28" t="s">
        <v>237</v>
      </c>
      <c r="F25" s="5" t="s">
        <v>57</v>
      </c>
      <c r="G25" s="6" t="s">
        <v>74</v>
      </c>
      <c r="H25" s="6" t="s">
        <v>38</v>
      </c>
      <c r="I25" s="6" t="s">
        <v>38</v>
      </c>
      <c r="J25" s="8" t="s">
        <v>228</v>
      </c>
      <c r="K25" s="5" t="s">
        <v>229</v>
      </c>
      <c r="L25" s="7" t="s">
        <v>230</v>
      </c>
      <c r="M25" s="9">
        <v>65230</v>
      </c>
      <c r="N25" s="5" t="s">
        <v>62</v>
      </c>
      <c r="O25" s="32">
        <v>44042.9618767361</v>
      </c>
      <c r="P25" s="33">
        <v>44043.0066675116</v>
      </c>
      <c r="Q25" s="28" t="s">
        <v>38</v>
      </c>
      <c r="R25" s="29" t="s">
        <v>38</v>
      </c>
      <c r="S25" s="28" t="s">
        <v>63</v>
      </c>
      <c r="T25" s="28" t="s">
        <v>38</v>
      </c>
      <c r="U25" s="5" t="s">
        <v>38</v>
      </c>
      <c r="V25" s="28" t="s">
        <v>231</v>
      </c>
      <c r="W25" s="7" t="s">
        <v>38</v>
      </c>
      <c r="X25" s="7" t="s">
        <v>38</v>
      </c>
      <c r="Y25" s="5" t="s">
        <v>38</v>
      </c>
      <c r="Z25" s="5" t="s">
        <v>38</v>
      </c>
      <c r="AA25" s="6" t="s">
        <v>38</v>
      </c>
      <c r="AB25" s="6" t="s">
        <v>79</v>
      </c>
      <c r="AC25" s="6" t="s">
        <v>38</v>
      </c>
      <c r="AD25" s="6" t="s">
        <v>238</v>
      </c>
      <c r="AE25" s="6" t="s">
        <v>38</v>
      </c>
    </row>
    <row r="26">
      <c r="A26" s="28" t="s">
        <v>239</v>
      </c>
      <c r="B26" s="6" t="s">
        <v>240</v>
      </c>
      <c r="C26" s="6" t="s">
        <v>150</v>
      </c>
      <c r="D26" s="7" t="s">
        <v>151</v>
      </c>
      <c r="E26" s="28" t="s">
        <v>152</v>
      </c>
      <c r="F26" s="5" t="s">
        <v>57</v>
      </c>
      <c r="G26" s="6" t="s">
        <v>74</v>
      </c>
      <c r="H26" s="6" t="s">
        <v>38</v>
      </c>
      <c r="I26" s="6" t="s">
        <v>38</v>
      </c>
      <c r="J26" s="8" t="s">
        <v>241</v>
      </c>
      <c r="K26" s="5" t="s">
        <v>242</v>
      </c>
      <c r="L26" s="7" t="s">
        <v>243</v>
      </c>
      <c r="M26" s="9">
        <v>65240</v>
      </c>
      <c r="N26" s="5" t="s">
        <v>62</v>
      </c>
      <c r="O26" s="32">
        <v>44042.9618768866</v>
      </c>
      <c r="P26" s="33">
        <v>44043.0066676736</v>
      </c>
      <c r="Q26" s="28" t="s">
        <v>38</v>
      </c>
      <c r="R26" s="29" t="s">
        <v>38</v>
      </c>
      <c r="S26" s="28" t="s">
        <v>63</v>
      </c>
      <c r="T26" s="28" t="s">
        <v>38</v>
      </c>
      <c r="U26" s="5" t="s">
        <v>38</v>
      </c>
      <c r="V26" s="28" t="s">
        <v>244</v>
      </c>
      <c r="W26" s="7" t="s">
        <v>38</v>
      </c>
      <c r="X26" s="7" t="s">
        <v>38</v>
      </c>
      <c r="Y26" s="5" t="s">
        <v>38</v>
      </c>
      <c r="Z26" s="5" t="s">
        <v>38</v>
      </c>
      <c r="AA26" s="6" t="s">
        <v>245</v>
      </c>
      <c r="AB26" s="6" t="s">
        <v>246</v>
      </c>
      <c r="AC26" s="6" t="s">
        <v>111</v>
      </c>
      <c r="AD26" s="6" t="s">
        <v>247</v>
      </c>
      <c r="AE26" s="6" t="s">
        <v>38</v>
      </c>
    </row>
    <row r="27">
      <c r="A27" s="28" t="s">
        <v>248</v>
      </c>
      <c r="B27" s="6" t="s">
        <v>249</v>
      </c>
      <c r="C27" s="6" t="s">
        <v>111</v>
      </c>
      <c r="D27" s="7" t="s">
        <v>250</v>
      </c>
      <c r="E27" s="28" t="s">
        <v>251</v>
      </c>
      <c r="F27" s="5" t="s">
        <v>57</v>
      </c>
      <c r="G27" s="6" t="s">
        <v>74</v>
      </c>
      <c r="H27" s="6" t="s">
        <v>38</v>
      </c>
      <c r="I27" s="6" t="s">
        <v>38</v>
      </c>
      <c r="J27" s="8" t="s">
        <v>144</v>
      </c>
      <c r="K27" s="5" t="s">
        <v>145</v>
      </c>
      <c r="L27" s="7" t="s">
        <v>119</v>
      </c>
      <c r="M27" s="9">
        <v>65250</v>
      </c>
      <c r="N27" s="5" t="s">
        <v>62</v>
      </c>
      <c r="O27" s="32">
        <v>44042.9618770833</v>
      </c>
      <c r="P27" s="33">
        <v>44043.0066678588</v>
      </c>
      <c r="Q27" s="28" t="s">
        <v>38</v>
      </c>
      <c r="R27" s="29" t="s">
        <v>38</v>
      </c>
      <c r="S27" s="28" t="s">
        <v>63</v>
      </c>
      <c r="T27" s="28" t="s">
        <v>38</v>
      </c>
      <c r="U27" s="5" t="s">
        <v>38</v>
      </c>
      <c r="V27" s="28" t="s">
        <v>38</v>
      </c>
      <c r="W27" s="7" t="s">
        <v>38</v>
      </c>
      <c r="X27" s="7" t="s">
        <v>38</v>
      </c>
      <c r="Y27" s="5" t="s">
        <v>38</v>
      </c>
      <c r="Z27" s="5" t="s">
        <v>38</v>
      </c>
      <c r="AA27" s="6" t="s">
        <v>38</v>
      </c>
      <c r="AB27" s="6" t="s">
        <v>79</v>
      </c>
      <c r="AC27" s="6" t="s">
        <v>71</v>
      </c>
      <c r="AD27" s="6" t="s">
        <v>252</v>
      </c>
      <c r="AE27" s="6" t="s">
        <v>38</v>
      </c>
    </row>
    <row r="28">
      <c r="A28" s="28" t="s">
        <v>253</v>
      </c>
      <c r="B28" s="6" t="s">
        <v>254</v>
      </c>
      <c r="C28" s="6" t="s">
        <v>255</v>
      </c>
      <c r="D28" s="7" t="s">
        <v>256</v>
      </c>
      <c r="E28" s="28" t="s">
        <v>257</v>
      </c>
      <c r="F28" s="5" t="s">
        <v>57</v>
      </c>
      <c r="G28" s="6" t="s">
        <v>74</v>
      </c>
      <c r="H28" s="6" t="s">
        <v>38</v>
      </c>
      <c r="I28" s="6" t="s">
        <v>38</v>
      </c>
      <c r="J28" s="8" t="s">
        <v>117</v>
      </c>
      <c r="K28" s="5" t="s">
        <v>118</v>
      </c>
      <c r="L28" s="7" t="s">
        <v>119</v>
      </c>
      <c r="M28" s="9">
        <v>65260</v>
      </c>
      <c r="N28" s="5" t="s">
        <v>62</v>
      </c>
      <c r="O28" s="32">
        <v>44042.9618772801</v>
      </c>
      <c r="P28" s="33">
        <v>44043.0066680556</v>
      </c>
      <c r="Q28" s="28" t="s">
        <v>38</v>
      </c>
      <c r="R28" s="29" t="s">
        <v>38</v>
      </c>
      <c r="S28" s="28" t="s">
        <v>63</v>
      </c>
      <c r="T28" s="28" t="s">
        <v>38</v>
      </c>
      <c r="U28" s="5" t="s">
        <v>38</v>
      </c>
      <c r="V28" s="28" t="s">
        <v>64</v>
      </c>
      <c r="W28" s="7" t="s">
        <v>38</v>
      </c>
      <c r="X28" s="7" t="s">
        <v>38</v>
      </c>
      <c r="Y28" s="5" t="s">
        <v>38</v>
      </c>
      <c r="Z28" s="5" t="s">
        <v>38</v>
      </c>
      <c r="AA28" s="6" t="s">
        <v>38</v>
      </c>
      <c r="AB28" s="6" t="s">
        <v>79</v>
      </c>
      <c r="AC28" s="6" t="s">
        <v>111</v>
      </c>
      <c r="AD28" s="6" t="s">
        <v>258</v>
      </c>
      <c r="AE28" s="6" t="s">
        <v>38</v>
      </c>
    </row>
    <row r="29">
      <c r="A29" s="28" t="s">
        <v>259</v>
      </c>
      <c r="B29" s="6" t="s">
        <v>260</v>
      </c>
      <c r="C29" s="6" t="s">
        <v>261</v>
      </c>
      <c r="D29" s="7" t="s">
        <v>262</v>
      </c>
      <c r="E29" s="28" t="s">
        <v>263</v>
      </c>
      <c r="F29" s="5" t="s">
        <v>57</v>
      </c>
      <c r="G29" s="6" t="s">
        <v>74</v>
      </c>
      <c r="H29" s="6" t="s">
        <v>38</v>
      </c>
      <c r="I29" s="6" t="s">
        <v>38</v>
      </c>
      <c r="J29" s="8" t="s">
        <v>153</v>
      </c>
      <c r="K29" s="5" t="s">
        <v>154</v>
      </c>
      <c r="L29" s="7" t="s">
        <v>155</v>
      </c>
      <c r="M29" s="9">
        <v>65270</v>
      </c>
      <c r="N29" s="5" t="s">
        <v>62</v>
      </c>
      <c r="O29" s="32">
        <v>44042.9618774306</v>
      </c>
      <c r="P29" s="33">
        <v>44043.006668206</v>
      </c>
      <c r="Q29" s="28" t="s">
        <v>38</v>
      </c>
      <c r="R29" s="29" t="s">
        <v>38</v>
      </c>
      <c r="S29" s="28" t="s">
        <v>156</v>
      </c>
      <c r="T29" s="28" t="s">
        <v>38</v>
      </c>
      <c r="U29" s="5" t="s">
        <v>38</v>
      </c>
      <c r="V29" s="28" t="s">
        <v>264</v>
      </c>
      <c r="W29" s="7" t="s">
        <v>38</v>
      </c>
      <c r="X29" s="7" t="s">
        <v>38</v>
      </c>
      <c r="Y29" s="5" t="s">
        <v>38</v>
      </c>
      <c r="Z29" s="5" t="s">
        <v>38</v>
      </c>
      <c r="AA29" s="6" t="s">
        <v>265</v>
      </c>
      <c r="AB29" s="6" t="s">
        <v>266</v>
      </c>
      <c r="AC29" s="6" t="s">
        <v>38</v>
      </c>
      <c r="AD29" s="6" t="s">
        <v>267</v>
      </c>
      <c r="AE29" s="6" t="s">
        <v>38</v>
      </c>
    </row>
    <row r="30">
      <c r="A30" s="28" t="s">
        <v>268</v>
      </c>
      <c r="B30" s="6" t="s">
        <v>269</v>
      </c>
      <c r="C30" s="6" t="s">
        <v>261</v>
      </c>
      <c r="D30" s="7" t="s">
        <v>270</v>
      </c>
      <c r="E30" s="28" t="s">
        <v>271</v>
      </c>
      <c r="F30" s="5" t="s">
        <v>57</v>
      </c>
      <c r="G30" s="6" t="s">
        <v>58</v>
      </c>
      <c r="H30" s="6" t="s">
        <v>38</v>
      </c>
      <c r="I30" s="6" t="s">
        <v>38</v>
      </c>
      <c r="J30" s="8" t="s">
        <v>153</v>
      </c>
      <c r="K30" s="5" t="s">
        <v>154</v>
      </c>
      <c r="L30" s="7" t="s">
        <v>155</v>
      </c>
      <c r="M30" s="9">
        <v>65280</v>
      </c>
      <c r="N30" s="5" t="s">
        <v>272</v>
      </c>
      <c r="O30" s="32">
        <v>44042.9618776273</v>
      </c>
      <c r="P30" s="33">
        <v>44043.0066684028</v>
      </c>
      <c r="Q30" s="28" t="s">
        <v>38</v>
      </c>
      <c r="R30" s="29" t="s">
        <v>38</v>
      </c>
      <c r="S30" s="28" t="s">
        <v>156</v>
      </c>
      <c r="T30" s="28" t="s">
        <v>38</v>
      </c>
      <c r="U30" s="5" t="s">
        <v>38</v>
      </c>
      <c r="V30" s="28" t="s">
        <v>264</v>
      </c>
      <c r="W30" s="7" t="s">
        <v>38</v>
      </c>
      <c r="X30" s="7" t="s">
        <v>38</v>
      </c>
      <c r="Y30" s="5" t="s">
        <v>38</v>
      </c>
      <c r="Z30" s="5" t="s">
        <v>38</v>
      </c>
      <c r="AA30" s="6" t="s">
        <v>158</v>
      </c>
      <c r="AB30" s="6" t="s">
        <v>159</v>
      </c>
      <c r="AC30" s="6" t="s">
        <v>122</v>
      </c>
      <c r="AD30" s="6" t="s">
        <v>273</v>
      </c>
      <c r="AE30" s="6" t="s">
        <v>38</v>
      </c>
    </row>
    <row r="31">
      <c r="A31" s="28" t="s">
        <v>274</v>
      </c>
      <c r="B31" s="6" t="s">
        <v>275</v>
      </c>
      <c r="C31" s="6" t="s">
        <v>159</v>
      </c>
      <c r="D31" s="7" t="s">
        <v>276</v>
      </c>
      <c r="E31" s="28" t="s">
        <v>277</v>
      </c>
      <c r="F31" s="5" t="s">
        <v>57</v>
      </c>
      <c r="G31" s="6" t="s">
        <v>74</v>
      </c>
      <c r="H31" s="6" t="s">
        <v>38</v>
      </c>
      <c r="I31" s="6" t="s">
        <v>38</v>
      </c>
      <c r="J31" s="8" t="s">
        <v>153</v>
      </c>
      <c r="K31" s="5" t="s">
        <v>154</v>
      </c>
      <c r="L31" s="7" t="s">
        <v>155</v>
      </c>
      <c r="M31" s="9">
        <v>65290</v>
      </c>
      <c r="N31" s="5" t="s">
        <v>272</v>
      </c>
      <c r="O31" s="32">
        <v>44042.9618778125</v>
      </c>
      <c r="P31" s="33">
        <v>44043.00666875</v>
      </c>
      <c r="Q31" s="28" t="s">
        <v>38</v>
      </c>
      <c r="R31" s="29" t="s">
        <v>38</v>
      </c>
      <c r="S31" s="28" t="s">
        <v>156</v>
      </c>
      <c r="T31" s="28" t="s">
        <v>38</v>
      </c>
      <c r="U31" s="5" t="s">
        <v>38</v>
      </c>
      <c r="V31" s="28" t="s">
        <v>264</v>
      </c>
      <c r="W31" s="7" t="s">
        <v>38</v>
      </c>
      <c r="X31" s="7" t="s">
        <v>38</v>
      </c>
      <c r="Y31" s="5" t="s">
        <v>38</v>
      </c>
      <c r="Z31" s="5" t="s">
        <v>38</v>
      </c>
      <c r="AA31" s="6" t="s">
        <v>38</v>
      </c>
      <c r="AB31" s="6" t="s">
        <v>278</v>
      </c>
      <c r="AC31" s="6" t="s">
        <v>38</v>
      </c>
      <c r="AD31" s="6" t="s">
        <v>158</v>
      </c>
      <c r="AE31" s="6" t="s">
        <v>38</v>
      </c>
    </row>
    <row r="32">
      <c r="A32" s="28" t="s">
        <v>279</v>
      </c>
      <c r="B32" s="6" t="s">
        <v>280</v>
      </c>
      <c r="C32" s="6" t="s">
        <v>159</v>
      </c>
      <c r="D32" s="7" t="s">
        <v>281</v>
      </c>
      <c r="E32" s="28" t="s">
        <v>282</v>
      </c>
      <c r="F32" s="5" t="s">
        <v>57</v>
      </c>
      <c r="G32" s="6" t="s">
        <v>74</v>
      </c>
      <c r="H32" s="6" t="s">
        <v>38</v>
      </c>
      <c r="I32" s="6" t="s">
        <v>38</v>
      </c>
      <c r="J32" s="8" t="s">
        <v>166</v>
      </c>
      <c r="K32" s="5" t="s">
        <v>167</v>
      </c>
      <c r="L32" s="7" t="s">
        <v>168</v>
      </c>
      <c r="M32" s="9">
        <v>0</v>
      </c>
      <c r="N32" s="5" t="s">
        <v>62</v>
      </c>
      <c r="O32" s="32">
        <v>44042.9618779745</v>
      </c>
      <c r="P32" s="33">
        <v>44043.0066689468</v>
      </c>
      <c r="Q32" s="28" t="s">
        <v>38</v>
      </c>
      <c r="R32" s="29" t="s">
        <v>38</v>
      </c>
      <c r="S32" s="28" t="s">
        <v>156</v>
      </c>
      <c r="T32" s="28" t="s">
        <v>38</v>
      </c>
      <c r="U32" s="5" t="s">
        <v>38</v>
      </c>
      <c r="V32" s="28" t="s">
        <v>169</v>
      </c>
      <c r="W32" s="7" t="s">
        <v>38</v>
      </c>
      <c r="X32" s="7" t="s">
        <v>38</v>
      </c>
      <c r="Y32" s="5" t="s">
        <v>38</v>
      </c>
      <c r="Z32" s="5" t="s">
        <v>38</v>
      </c>
      <c r="AA32" s="6" t="s">
        <v>38</v>
      </c>
      <c r="AB32" s="6" t="s">
        <v>283</v>
      </c>
      <c r="AC32" s="6" t="s">
        <v>38</v>
      </c>
      <c r="AD32" s="6" t="s">
        <v>284</v>
      </c>
      <c r="AE32" s="6" t="s">
        <v>285</v>
      </c>
    </row>
    <row r="33">
      <c r="A33" s="28" t="s">
        <v>286</v>
      </c>
      <c r="B33" s="6" t="s">
        <v>287</v>
      </c>
      <c r="C33" s="6" t="s">
        <v>159</v>
      </c>
      <c r="D33" s="7" t="s">
        <v>288</v>
      </c>
      <c r="E33" s="28" t="s">
        <v>289</v>
      </c>
      <c r="F33" s="5" t="s">
        <v>57</v>
      </c>
      <c r="G33" s="6" t="s">
        <v>58</v>
      </c>
      <c r="H33" s="6" t="s">
        <v>38</v>
      </c>
      <c r="I33" s="6" t="s">
        <v>38</v>
      </c>
      <c r="J33" s="8" t="s">
        <v>290</v>
      </c>
      <c r="K33" s="5" t="s">
        <v>291</v>
      </c>
      <c r="L33" s="7" t="s">
        <v>292</v>
      </c>
      <c r="M33" s="9">
        <v>65310</v>
      </c>
      <c r="N33" s="5" t="s">
        <v>62</v>
      </c>
      <c r="O33" s="32">
        <v>44042.9618781597</v>
      </c>
      <c r="P33" s="33">
        <v>44043.0066691319</v>
      </c>
      <c r="Q33" s="28" t="s">
        <v>38</v>
      </c>
      <c r="R33" s="29" t="s">
        <v>38</v>
      </c>
      <c r="S33" s="28" t="s">
        <v>156</v>
      </c>
      <c r="T33" s="28" t="s">
        <v>38</v>
      </c>
      <c r="U33" s="5" t="s">
        <v>38</v>
      </c>
      <c r="V33" s="28" t="s">
        <v>293</v>
      </c>
      <c r="W33" s="7" t="s">
        <v>38</v>
      </c>
      <c r="X33" s="7" t="s">
        <v>38</v>
      </c>
      <c r="Y33" s="5" t="s">
        <v>38</v>
      </c>
      <c r="Z33" s="5" t="s">
        <v>38</v>
      </c>
      <c r="AA33" s="6" t="s">
        <v>38</v>
      </c>
      <c r="AB33" s="6" t="s">
        <v>221</v>
      </c>
      <c r="AC33" s="6" t="s">
        <v>122</v>
      </c>
      <c r="AD33" s="6" t="s">
        <v>294</v>
      </c>
      <c r="AE33" s="6" t="s">
        <v>38</v>
      </c>
    </row>
    <row r="34">
      <c r="A34" s="28" t="s">
        <v>295</v>
      </c>
      <c r="B34" s="6" t="s">
        <v>296</v>
      </c>
      <c r="C34" s="6" t="s">
        <v>297</v>
      </c>
      <c r="D34" s="7" t="s">
        <v>298</v>
      </c>
      <c r="E34" s="28" t="s">
        <v>299</v>
      </c>
      <c r="F34" s="5" t="s">
        <v>57</v>
      </c>
      <c r="G34" s="6" t="s">
        <v>74</v>
      </c>
      <c r="H34" s="6" t="s">
        <v>38</v>
      </c>
      <c r="I34" s="6" t="s">
        <v>38</v>
      </c>
      <c r="J34" s="8" t="s">
        <v>166</v>
      </c>
      <c r="K34" s="5" t="s">
        <v>167</v>
      </c>
      <c r="L34" s="7" t="s">
        <v>168</v>
      </c>
      <c r="M34" s="9">
        <v>65320</v>
      </c>
      <c r="N34" s="5" t="s">
        <v>62</v>
      </c>
      <c r="O34" s="32">
        <v>44042.9618781597</v>
      </c>
      <c r="P34" s="33">
        <v>44043.006669294</v>
      </c>
      <c r="Q34" s="28" t="s">
        <v>38</v>
      </c>
      <c r="R34" s="29" t="s">
        <v>38</v>
      </c>
      <c r="S34" s="28" t="s">
        <v>156</v>
      </c>
      <c r="T34" s="28" t="s">
        <v>38</v>
      </c>
      <c r="U34" s="5" t="s">
        <v>38</v>
      </c>
      <c r="V34" s="28" t="s">
        <v>169</v>
      </c>
      <c r="W34" s="7" t="s">
        <v>38</v>
      </c>
      <c r="X34" s="7" t="s">
        <v>38</v>
      </c>
      <c r="Y34" s="5" t="s">
        <v>38</v>
      </c>
      <c r="Z34" s="5" t="s">
        <v>38</v>
      </c>
      <c r="AA34" s="6" t="s">
        <v>170</v>
      </c>
      <c r="AB34" s="6" t="s">
        <v>300</v>
      </c>
      <c r="AC34" s="6" t="s">
        <v>261</v>
      </c>
      <c r="AD34" s="6" t="s">
        <v>301</v>
      </c>
      <c r="AE34" s="6" t="s">
        <v>38</v>
      </c>
    </row>
    <row r="35">
      <c r="A35" s="28" t="s">
        <v>302</v>
      </c>
      <c r="B35" s="6" t="s">
        <v>303</v>
      </c>
      <c r="C35" s="6" t="s">
        <v>179</v>
      </c>
      <c r="D35" s="7" t="s">
        <v>304</v>
      </c>
      <c r="E35" s="28" t="s">
        <v>305</v>
      </c>
      <c r="F35" s="5" t="s">
        <v>57</v>
      </c>
      <c r="G35" s="6" t="s">
        <v>74</v>
      </c>
      <c r="H35" s="6" t="s">
        <v>38</v>
      </c>
      <c r="I35" s="6" t="s">
        <v>38</v>
      </c>
      <c r="J35" s="8" t="s">
        <v>59</v>
      </c>
      <c r="K35" s="5" t="s">
        <v>60</v>
      </c>
      <c r="L35" s="7" t="s">
        <v>61</v>
      </c>
      <c r="M35" s="9">
        <v>65330</v>
      </c>
      <c r="N35" s="5" t="s">
        <v>62</v>
      </c>
      <c r="O35" s="32">
        <v>44042.9618783565</v>
      </c>
      <c r="P35" s="33">
        <v>44043.0066694792</v>
      </c>
      <c r="Q35" s="28" t="s">
        <v>38</v>
      </c>
      <c r="R35" s="29" t="s">
        <v>38</v>
      </c>
      <c r="S35" s="28" t="s">
        <v>63</v>
      </c>
      <c r="T35" s="28" t="s">
        <v>38</v>
      </c>
      <c r="U35" s="5" t="s">
        <v>38</v>
      </c>
      <c r="V35" s="30" t="s">
        <v>306</v>
      </c>
      <c r="W35" s="7" t="s">
        <v>38</v>
      </c>
      <c r="X35" s="7" t="s">
        <v>38</v>
      </c>
      <c r="Y35" s="5" t="s">
        <v>38</v>
      </c>
      <c r="Z35" s="5" t="s">
        <v>38</v>
      </c>
      <c r="AA35" s="6" t="s">
        <v>65</v>
      </c>
      <c r="AB35" s="6" t="s">
        <v>66</v>
      </c>
      <c r="AC35" s="6" t="s">
        <v>307</v>
      </c>
      <c r="AD35" s="6" t="s">
        <v>308</v>
      </c>
      <c r="AE35" s="6" t="s">
        <v>38</v>
      </c>
    </row>
    <row r="36">
      <c r="A36" s="28" t="s">
        <v>309</v>
      </c>
      <c r="B36" s="6" t="s">
        <v>310</v>
      </c>
      <c r="C36" s="6" t="s">
        <v>179</v>
      </c>
      <c r="D36" s="7" t="s">
        <v>311</v>
      </c>
      <c r="E36" s="28" t="s">
        <v>312</v>
      </c>
      <c r="F36" s="5" t="s">
        <v>57</v>
      </c>
      <c r="G36" s="6" t="s">
        <v>58</v>
      </c>
      <c r="H36" s="6" t="s">
        <v>38</v>
      </c>
      <c r="I36" s="6" t="s">
        <v>38</v>
      </c>
      <c r="J36" s="8" t="s">
        <v>153</v>
      </c>
      <c r="K36" s="5" t="s">
        <v>154</v>
      </c>
      <c r="L36" s="7" t="s">
        <v>155</v>
      </c>
      <c r="M36" s="9">
        <v>65340</v>
      </c>
      <c r="N36" s="5" t="s">
        <v>62</v>
      </c>
      <c r="O36" s="32">
        <v>44042.9618785532</v>
      </c>
      <c r="P36" s="33">
        <v>44043.0066617245</v>
      </c>
      <c r="Q36" s="28" t="s">
        <v>38</v>
      </c>
      <c r="R36" s="29" t="s">
        <v>38</v>
      </c>
      <c r="S36" s="28" t="s">
        <v>156</v>
      </c>
      <c r="T36" s="28" t="s">
        <v>38</v>
      </c>
      <c r="U36" s="5" t="s">
        <v>38</v>
      </c>
      <c r="V36" s="28" t="s">
        <v>313</v>
      </c>
      <c r="W36" s="7" t="s">
        <v>38</v>
      </c>
      <c r="X36" s="7" t="s">
        <v>38</v>
      </c>
      <c r="Y36" s="5" t="s">
        <v>38</v>
      </c>
      <c r="Z36" s="5" t="s">
        <v>38</v>
      </c>
      <c r="AA36" s="6" t="s">
        <v>314</v>
      </c>
      <c r="AB36" s="6" t="s">
        <v>315</v>
      </c>
      <c r="AC36" s="6" t="s">
        <v>316</v>
      </c>
      <c r="AD36" s="6" t="s">
        <v>317</v>
      </c>
      <c r="AE36" s="6" t="s">
        <v>38</v>
      </c>
    </row>
    <row r="37">
      <c r="A37" s="28" t="s">
        <v>318</v>
      </c>
      <c r="B37" s="6" t="s">
        <v>319</v>
      </c>
      <c r="C37" s="6" t="s">
        <v>179</v>
      </c>
      <c r="D37" s="7" t="s">
        <v>320</v>
      </c>
      <c r="E37" s="28" t="s">
        <v>321</v>
      </c>
      <c r="F37" s="5" t="s">
        <v>57</v>
      </c>
      <c r="G37" s="6" t="s">
        <v>74</v>
      </c>
      <c r="H37" s="6" t="s">
        <v>38</v>
      </c>
      <c r="I37" s="6" t="s">
        <v>38</v>
      </c>
      <c r="J37" s="8" t="s">
        <v>175</v>
      </c>
      <c r="K37" s="5" t="s">
        <v>176</v>
      </c>
      <c r="L37" s="7" t="s">
        <v>177</v>
      </c>
      <c r="M37" s="9">
        <v>65350</v>
      </c>
      <c r="N37" s="5" t="s">
        <v>62</v>
      </c>
      <c r="O37" s="32">
        <v>44042.9618787037</v>
      </c>
      <c r="P37" s="33">
        <v>44043.0066618866</v>
      </c>
      <c r="Q37" s="28" t="s">
        <v>38</v>
      </c>
      <c r="R37" s="29" t="s">
        <v>38</v>
      </c>
      <c r="S37" s="28" t="s">
        <v>63</v>
      </c>
      <c r="T37" s="28" t="s">
        <v>38</v>
      </c>
      <c r="U37" s="5" t="s">
        <v>38</v>
      </c>
      <c r="V37" s="28" t="s">
        <v>322</v>
      </c>
      <c r="W37" s="7" t="s">
        <v>38</v>
      </c>
      <c r="X37" s="7" t="s">
        <v>38</v>
      </c>
      <c r="Y37" s="5" t="s">
        <v>38</v>
      </c>
      <c r="Z37" s="5" t="s">
        <v>38</v>
      </c>
      <c r="AA37" s="6" t="s">
        <v>323</v>
      </c>
      <c r="AB37" s="6" t="s">
        <v>150</v>
      </c>
      <c r="AC37" s="6" t="s">
        <v>79</v>
      </c>
      <c r="AD37" s="6" t="s">
        <v>324</v>
      </c>
      <c r="AE37" s="6" t="s">
        <v>38</v>
      </c>
    </row>
    <row r="38">
      <c r="A38" s="28" t="s">
        <v>325</v>
      </c>
      <c r="B38" s="6" t="s">
        <v>326</v>
      </c>
      <c r="C38" s="6" t="s">
        <v>327</v>
      </c>
      <c r="D38" s="7" t="s">
        <v>328</v>
      </c>
      <c r="E38" s="28" t="s">
        <v>329</v>
      </c>
      <c r="F38" s="5" t="s">
        <v>57</v>
      </c>
      <c r="G38" s="6" t="s">
        <v>74</v>
      </c>
      <c r="H38" s="6" t="s">
        <v>38</v>
      </c>
      <c r="I38" s="6" t="s">
        <v>38</v>
      </c>
      <c r="J38" s="8" t="s">
        <v>330</v>
      </c>
      <c r="K38" s="5" t="s">
        <v>331</v>
      </c>
      <c r="L38" s="7" t="s">
        <v>332</v>
      </c>
      <c r="M38" s="9">
        <v>65360</v>
      </c>
      <c r="N38" s="5" t="s">
        <v>333</v>
      </c>
      <c r="O38" s="32">
        <v>44042.9618789005</v>
      </c>
      <c r="P38" s="33">
        <v>44043.0066620718</v>
      </c>
      <c r="Q38" s="28" t="s">
        <v>38</v>
      </c>
      <c r="R38" s="29" t="s">
        <v>38</v>
      </c>
      <c r="S38" s="28" t="s">
        <v>156</v>
      </c>
      <c r="T38" s="28" t="s">
        <v>38</v>
      </c>
      <c r="U38" s="5" t="s">
        <v>38</v>
      </c>
      <c r="V38" s="28" t="s">
        <v>334</v>
      </c>
      <c r="W38" s="7" t="s">
        <v>38</v>
      </c>
      <c r="X38" s="7" t="s">
        <v>38</v>
      </c>
      <c r="Y38" s="5" t="s">
        <v>38</v>
      </c>
      <c r="Z38" s="5" t="s">
        <v>38</v>
      </c>
      <c r="AA38" s="6" t="s">
        <v>38</v>
      </c>
      <c r="AB38" s="6" t="s">
        <v>261</v>
      </c>
      <c r="AC38" s="6" t="s">
        <v>210</v>
      </c>
      <c r="AD38" s="6" t="s">
        <v>335</v>
      </c>
      <c r="AE38" s="6" t="s">
        <v>38</v>
      </c>
    </row>
    <row r="39">
      <c r="A39" s="28" t="s">
        <v>336</v>
      </c>
      <c r="B39" s="6" t="s">
        <v>337</v>
      </c>
      <c r="C39" s="6" t="s">
        <v>66</v>
      </c>
      <c r="D39" s="7" t="s">
        <v>338</v>
      </c>
      <c r="E39" s="28" t="s">
        <v>339</v>
      </c>
      <c r="F39" s="5" t="s">
        <v>57</v>
      </c>
      <c r="G39" s="6" t="s">
        <v>58</v>
      </c>
      <c r="H39" s="6" t="s">
        <v>38</v>
      </c>
      <c r="I39" s="6" t="s">
        <v>38</v>
      </c>
      <c r="J39" s="8" t="s">
        <v>330</v>
      </c>
      <c r="K39" s="5" t="s">
        <v>331</v>
      </c>
      <c r="L39" s="7" t="s">
        <v>332</v>
      </c>
      <c r="M39" s="9">
        <v>65370</v>
      </c>
      <c r="N39" s="5" t="s">
        <v>333</v>
      </c>
      <c r="O39" s="32">
        <v>44042.9618790856</v>
      </c>
      <c r="P39" s="33">
        <v>44043.0066626157</v>
      </c>
      <c r="Q39" s="28" t="s">
        <v>38</v>
      </c>
      <c r="R39" s="29" t="s">
        <v>38</v>
      </c>
      <c r="S39" s="28" t="s">
        <v>156</v>
      </c>
      <c r="T39" s="28" t="s">
        <v>38</v>
      </c>
      <c r="U39" s="5" t="s">
        <v>38</v>
      </c>
      <c r="V39" s="28" t="s">
        <v>340</v>
      </c>
      <c r="W39" s="7" t="s">
        <v>38</v>
      </c>
      <c r="X39" s="7" t="s">
        <v>38</v>
      </c>
      <c r="Y39" s="5" t="s">
        <v>38</v>
      </c>
      <c r="Z39" s="5" t="s">
        <v>38</v>
      </c>
      <c r="AA39" s="6" t="s">
        <v>140</v>
      </c>
      <c r="AB39" s="6" t="s">
        <v>341</v>
      </c>
      <c r="AC39" s="6" t="s">
        <v>342</v>
      </c>
      <c r="AD39" s="6" t="s">
        <v>343</v>
      </c>
      <c r="AE39" s="6" t="s">
        <v>38</v>
      </c>
    </row>
    <row r="40">
      <c r="A40" s="28" t="s">
        <v>344</v>
      </c>
      <c r="B40" s="6" t="s">
        <v>345</v>
      </c>
      <c r="C40" s="6" t="s">
        <v>66</v>
      </c>
      <c r="D40" s="7" t="s">
        <v>346</v>
      </c>
      <c r="E40" s="28" t="s">
        <v>347</v>
      </c>
      <c r="F40" s="5" t="s">
        <v>57</v>
      </c>
      <c r="G40" s="6" t="s">
        <v>74</v>
      </c>
      <c r="H40" s="6" t="s">
        <v>38</v>
      </c>
      <c r="I40" s="6" t="s">
        <v>38</v>
      </c>
      <c r="J40" s="8" t="s">
        <v>59</v>
      </c>
      <c r="K40" s="5" t="s">
        <v>60</v>
      </c>
      <c r="L40" s="7" t="s">
        <v>61</v>
      </c>
      <c r="M40" s="9">
        <v>65380</v>
      </c>
      <c r="N40" s="5" t="s">
        <v>62</v>
      </c>
      <c r="O40" s="32">
        <v>44042.9618792477</v>
      </c>
      <c r="P40" s="33">
        <v>44043.0066628125</v>
      </c>
      <c r="Q40" s="28" t="s">
        <v>38</v>
      </c>
      <c r="R40" s="29" t="s">
        <v>38</v>
      </c>
      <c r="S40" s="28" t="s">
        <v>63</v>
      </c>
      <c r="T40" s="28" t="s">
        <v>38</v>
      </c>
      <c r="U40" s="5" t="s">
        <v>38</v>
      </c>
      <c r="V40" s="28" t="s">
        <v>38</v>
      </c>
      <c r="W40" s="7" t="s">
        <v>38</v>
      </c>
      <c r="X40" s="7" t="s">
        <v>38</v>
      </c>
      <c r="Y40" s="5" t="s">
        <v>38</v>
      </c>
      <c r="Z40" s="5" t="s">
        <v>38</v>
      </c>
      <c r="AA40" s="6" t="s">
        <v>38</v>
      </c>
      <c r="AB40" s="6" t="s">
        <v>348</v>
      </c>
      <c r="AC40" s="6" t="s">
        <v>349</v>
      </c>
      <c r="AD40" s="6" t="s">
        <v>350</v>
      </c>
      <c r="AE40" s="6" t="s">
        <v>351</v>
      </c>
    </row>
    <row r="41">
      <c r="A41" s="28" t="s">
        <v>352</v>
      </c>
      <c r="B41" s="6" t="s">
        <v>353</v>
      </c>
      <c r="C41" s="6" t="s">
        <v>354</v>
      </c>
      <c r="D41" s="7" t="s">
        <v>355</v>
      </c>
      <c r="E41" s="28" t="s">
        <v>356</v>
      </c>
      <c r="F41" s="5" t="s">
        <v>57</v>
      </c>
      <c r="G41" s="6" t="s">
        <v>58</v>
      </c>
      <c r="H41" s="6" t="s">
        <v>38</v>
      </c>
      <c r="I41" s="6" t="s">
        <v>38</v>
      </c>
      <c r="J41" s="8" t="s">
        <v>59</v>
      </c>
      <c r="K41" s="5" t="s">
        <v>60</v>
      </c>
      <c r="L41" s="7" t="s">
        <v>61</v>
      </c>
      <c r="M41" s="9">
        <v>65390</v>
      </c>
      <c r="N41" s="5" t="s">
        <v>62</v>
      </c>
      <c r="O41" s="32">
        <v>44042.9618794329</v>
      </c>
      <c r="P41" s="33">
        <v>44043.0066631597</v>
      </c>
      <c r="Q41" s="28" t="s">
        <v>38</v>
      </c>
      <c r="R41" s="29" t="s">
        <v>38</v>
      </c>
      <c r="S41" s="28" t="s">
        <v>63</v>
      </c>
      <c r="T41" s="28" t="s">
        <v>38</v>
      </c>
      <c r="U41" s="5" t="s">
        <v>38</v>
      </c>
      <c r="V41" s="28" t="s">
        <v>38</v>
      </c>
      <c r="W41" s="7" t="s">
        <v>38</v>
      </c>
      <c r="X41" s="7" t="s">
        <v>38</v>
      </c>
      <c r="Y41" s="5" t="s">
        <v>38</v>
      </c>
      <c r="Z41" s="5" t="s">
        <v>38</v>
      </c>
      <c r="AA41" s="6" t="s">
        <v>38</v>
      </c>
      <c r="AB41" s="6" t="s">
        <v>357</v>
      </c>
      <c r="AC41" s="6" t="s">
        <v>358</v>
      </c>
      <c r="AD41" s="6" t="s">
        <v>359</v>
      </c>
      <c r="AE41" s="6" t="s">
        <v>38</v>
      </c>
    </row>
    <row r="42">
      <c r="A42" s="28" t="s">
        <v>360</v>
      </c>
      <c r="B42" s="6" t="s">
        <v>361</v>
      </c>
      <c r="C42" s="6" t="s">
        <v>362</v>
      </c>
      <c r="D42" s="7" t="s">
        <v>363</v>
      </c>
      <c r="E42" s="28" t="s">
        <v>364</v>
      </c>
      <c r="F42" s="5" t="s">
        <v>365</v>
      </c>
      <c r="G42" s="6" t="s">
        <v>366</v>
      </c>
      <c r="H42" s="6" t="s">
        <v>366</v>
      </c>
      <c r="I42" s="6" t="s">
        <v>38</v>
      </c>
      <c r="J42" s="8" t="s">
        <v>367</v>
      </c>
      <c r="K42" s="5" t="s">
        <v>368</v>
      </c>
      <c r="L42" s="7" t="s">
        <v>369</v>
      </c>
      <c r="M42" s="9">
        <v>65400</v>
      </c>
      <c r="N42" s="5" t="s">
        <v>333</v>
      </c>
      <c r="O42" s="32">
        <v>44045.9087358449</v>
      </c>
      <c r="P42" s="33">
        <v>44045.9482932523</v>
      </c>
      <c r="Q42" s="28" t="s">
        <v>38</v>
      </c>
      <c r="R42" s="29" t="s">
        <v>38</v>
      </c>
      <c r="S42" s="28" t="s">
        <v>38</v>
      </c>
      <c r="T42" s="28" t="s">
        <v>38</v>
      </c>
      <c r="U42" s="5" t="s">
        <v>38</v>
      </c>
      <c r="V42" s="28" t="s">
        <v>38</v>
      </c>
      <c r="W42" s="7" t="s">
        <v>38</v>
      </c>
      <c r="X42" s="7" t="s">
        <v>38</v>
      </c>
      <c r="Y42" s="5" t="s">
        <v>38</v>
      </c>
      <c r="Z42" s="5" t="s">
        <v>38</v>
      </c>
      <c r="AA42" s="6" t="s">
        <v>38</v>
      </c>
      <c r="AB42" s="6" t="s">
        <v>38</v>
      </c>
      <c r="AC42" s="6" t="s">
        <v>38</v>
      </c>
      <c r="AD42" s="6" t="s">
        <v>38</v>
      </c>
      <c r="AE42" s="6" t="s">
        <v>38</v>
      </c>
    </row>
    <row r="43">
      <c r="A43" s="28" t="s">
        <v>370</v>
      </c>
      <c r="B43" s="6" t="s">
        <v>371</v>
      </c>
      <c r="C43" s="6" t="s">
        <v>372</v>
      </c>
      <c r="D43" s="7" t="s">
        <v>373</v>
      </c>
      <c r="E43" s="28" t="s">
        <v>374</v>
      </c>
      <c r="F43" s="5" t="s">
        <v>365</v>
      </c>
      <c r="G43" s="6" t="s">
        <v>366</v>
      </c>
      <c r="H43" s="6" t="s">
        <v>38</v>
      </c>
      <c r="I43" s="6" t="s">
        <v>38</v>
      </c>
      <c r="J43" s="8" t="s">
        <v>375</v>
      </c>
      <c r="K43" s="5" t="s">
        <v>376</v>
      </c>
      <c r="L43" s="7" t="s">
        <v>377</v>
      </c>
      <c r="M43" s="9">
        <v>65410</v>
      </c>
      <c r="N43" s="5" t="s">
        <v>333</v>
      </c>
      <c r="O43" s="32">
        <v>44045.951530787</v>
      </c>
      <c r="P43" s="33">
        <v>44049.115631794</v>
      </c>
      <c r="Q43" s="28" t="s">
        <v>38</v>
      </c>
      <c r="R43" s="29" t="s">
        <v>38</v>
      </c>
      <c r="S43" s="28" t="s">
        <v>156</v>
      </c>
      <c r="T43" s="28" t="s">
        <v>38</v>
      </c>
      <c r="U43" s="5" t="s">
        <v>38</v>
      </c>
      <c r="V43" s="28" t="s">
        <v>38</v>
      </c>
      <c r="W43" s="7" t="s">
        <v>38</v>
      </c>
      <c r="X43" s="7" t="s">
        <v>38</v>
      </c>
      <c r="Y43" s="5" t="s">
        <v>38</v>
      </c>
      <c r="Z43" s="5" t="s">
        <v>38</v>
      </c>
      <c r="AA43" s="6" t="s">
        <v>38</v>
      </c>
      <c r="AB43" s="6" t="s">
        <v>38</v>
      </c>
      <c r="AC43" s="6" t="s">
        <v>38</v>
      </c>
      <c r="AD43" s="6" t="s">
        <v>38</v>
      </c>
      <c r="AE43" s="6" t="s">
        <v>38</v>
      </c>
    </row>
    <row r="44">
      <c r="A44" s="28" t="s">
        <v>378</v>
      </c>
      <c r="B44" s="6" t="s">
        <v>379</v>
      </c>
      <c r="C44" s="6" t="s">
        <v>380</v>
      </c>
      <c r="D44" s="7" t="s">
        <v>373</v>
      </c>
      <c r="E44" s="28" t="s">
        <v>374</v>
      </c>
      <c r="F44" s="5" t="s">
        <v>365</v>
      </c>
      <c r="G44" s="6" t="s">
        <v>366</v>
      </c>
      <c r="H44" s="6" t="s">
        <v>38</v>
      </c>
      <c r="I44" s="6" t="s">
        <v>38</v>
      </c>
      <c r="J44" s="8" t="s">
        <v>381</v>
      </c>
      <c r="K44" s="5" t="s">
        <v>382</v>
      </c>
      <c r="L44" s="7" t="s">
        <v>292</v>
      </c>
      <c r="M44" s="9">
        <v>65420</v>
      </c>
      <c r="N44" s="5" t="s">
        <v>62</v>
      </c>
      <c r="O44" s="32">
        <v>44045.9566656597</v>
      </c>
      <c r="P44" s="33">
        <v>44049.1156319444</v>
      </c>
      <c r="Q44" s="28" t="s">
        <v>38</v>
      </c>
      <c r="R44" s="29" t="s">
        <v>38</v>
      </c>
      <c r="S44" s="28" t="s">
        <v>156</v>
      </c>
      <c r="T44" s="28" t="s">
        <v>38</v>
      </c>
      <c r="U44" s="5" t="s">
        <v>38</v>
      </c>
      <c r="V44" s="28" t="s">
        <v>38</v>
      </c>
      <c r="W44" s="7" t="s">
        <v>38</v>
      </c>
      <c r="X44" s="7" t="s">
        <v>38</v>
      </c>
      <c r="Y44" s="5" t="s">
        <v>38</v>
      </c>
      <c r="Z44" s="5" t="s">
        <v>38</v>
      </c>
      <c r="AA44" s="6" t="s">
        <v>38</v>
      </c>
      <c r="AB44" s="6" t="s">
        <v>38</v>
      </c>
      <c r="AC44" s="6" t="s">
        <v>38</v>
      </c>
      <c r="AD44" s="6" t="s">
        <v>38</v>
      </c>
      <c r="AE44" s="6" t="s">
        <v>38</v>
      </c>
    </row>
    <row r="45">
      <c r="A45" s="28" t="s">
        <v>383</v>
      </c>
      <c r="B45" s="6" t="s">
        <v>384</v>
      </c>
      <c r="C45" s="6" t="s">
        <v>385</v>
      </c>
      <c r="D45" s="7" t="s">
        <v>386</v>
      </c>
      <c r="E45" s="28" t="s">
        <v>387</v>
      </c>
      <c r="F45" s="5" t="s">
        <v>365</v>
      </c>
      <c r="G45" s="6" t="s">
        <v>38</v>
      </c>
      <c r="H45" s="6" t="s">
        <v>38</v>
      </c>
      <c r="I45" s="6" t="s">
        <v>38</v>
      </c>
      <c r="J45" s="8" t="s">
        <v>388</v>
      </c>
      <c r="K45" s="5" t="s">
        <v>389</v>
      </c>
      <c r="L45" s="7" t="s">
        <v>390</v>
      </c>
      <c r="M45" s="9">
        <v>65430</v>
      </c>
      <c r="N45" s="5" t="s">
        <v>333</v>
      </c>
      <c r="O45" s="32">
        <v>44046.0748308218</v>
      </c>
      <c r="P45" s="33">
        <v>44050.2160102662</v>
      </c>
      <c r="Q45" s="28" t="s">
        <v>38</v>
      </c>
      <c r="R45" s="29" t="s">
        <v>38</v>
      </c>
      <c r="S45" s="28" t="s">
        <v>38</v>
      </c>
      <c r="T45" s="28" t="s">
        <v>38</v>
      </c>
      <c r="U45" s="5" t="s">
        <v>38</v>
      </c>
      <c r="V45" s="28" t="s">
        <v>231</v>
      </c>
      <c r="W45" s="7" t="s">
        <v>38</v>
      </c>
      <c r="X45" s="7" t="s">
        <v>38</v>
      </c>
      <c r="Y45" s="5" t="s">
        <v>38</v>
      </c>
      <c r="Z45" s="5" t="s">
        <v>38</v>
      </c>
      <c r="AA45" s="6" t="s">
        <v>38</v>
      </c>
      <c r="AB45" s="6" t="s">
        <v>38</v>
      </c>
      <c r="AC45" s="6" t="s">
        <v>38</v>
      </c>
      <c r="AD45" s="6" t="s">
        <v>38</v>
      </c>
      <c r="AE45" s="6" t="s">
        <v>38</v>
      </c>
    </row>
    <row r="46">
      <c r="A46" s="28" t="s">
        <v>391</v>
      </c>
      <c r="B46" s="6" t="s">
        <v>392</v>
      </c>
      <c r="C46" s="6" t="s">
        <v>385</v>
      </c>
      <c r="D46" s="7" t="s">
        <v>386</v>
      </c>
      <c r="E46" s="28" t="s">
        <v>387</v>
      </c>
      <c r="F46" s="5" t="s">
        <v>365</v>
      </c>
      <c r="G46" s="6" t="s">
        <v>38</v>
      </c>
      <c r="H46" s="6" t="s">
        <v>38</v>
      </c>
      <c r="I46" s="6" t="s">
        <v>38</v>
      </c>
      <c r="J46" s="8" t="s">
        <v>393</v>
      </c>
      <c r="K46" s="5" t="s">
        <v>394</v>
      </c>
      <c r="L46" s="7" t="s">
        <v>395</v>
      </c>
      <c r="M46" s="9">
        <v>65440</v>
      </c>
      <c r="N46" s="5" t="s">
        <v>333</v>
      </c>
      <c r="O46" s="32">
        <v>44046.0748335301</v>
      </c>
      <c r="P46" s="33">
        <v>44050.2160106134</v>
      </c>
      <c r="Q46" s="28" t="s">
        <v>38</v>
      </c>
      <c r="R46" s="29" t="s">
        <v>38</v>
      </c>
      <c r="S46" s="28" t="s">
        <v>38</v>
      </c>
      <c r="T46" s="28" t="s">
        <v>38</v>
      </c>
      <c r="U46" s="5" t="s">
        <v>38</v>
      </c>
      <c r="V46" s="28" t="s">
        <v>231</v>
      </c>
      <c r="W46" s="7" t="s">
        <v>38</v>
      </c>
      <c r="X46" s="7" t="s">
        <v>38</v>
      </c>
      <c r="Y46" s="5" t="s">
        <v>38</v>
      </c>
      <c r="Z46" s="5" t="s">
        <v>38</v>
      </c>
      <c r="AA46" s="6" t="s">
        <v>38</v>
      </c>
      <c r="AB46" s="6" t="s">
        <v>38</v>
      </c>
      <c r="AC46" s="6" t="s">
        <v>38</v>
      </c>
      <c r="AD46" s="6" t="s">
        <v>38</v>
      </c>
      <c r="AE46" s="6" t="s">
        <v>38</v>
      </c>
    </row>
    <row r="47">
      <c r="A47" s="28" t="s">
        <v>396</v>
      </c>
      <c r="B47" s="6" t="s">
        <v>397</v>
      </c>
      <c r="C47" s="6" t="s">
        <v>385</v>
      </c>
      <c r="D47" s="7" t="s">
        <v>386</v>
      </c>
      <c r="E47" s="28" t="s">
        <v>387</v>
      </c>
      <c r="F47" s="5" t="s">
        <v>365</v>
      </c>
      <c r="G47" s="6" t="s">
        <v>38</v>
      </c>
      <c r="H47" s="6" t="s">
        <v>38</v>
      </c>
      <c r="I47" s="6" t="s">
        <v>38</v>
      </c>
      <c r="J47" s="8" t="s">
        <v>398</v>
      </c>
      <c r="K47" s="5" t="s">
        <v>399</v>
      </c>
      <c r="L47" s="7" t="s">
        <v>400</v>
      </c>
      <c r="M47" s="9">
        <v>65450</v>
      </c>
      <c r="N47" s="5" t="s">
        <v>62</v>
      </c>
      <c r="O47" s="32">
        <v>44046.0748335301</v>
      </c>
      <c r="P47" s="33">
        <v>44050.2160098727</v>
      </c>
      <c r="Q47" s="28" t="s">
        <v>38</v>
      </c>
      <c r="R47" s="29" t="s">
        <v>38</v>
      </c>
      <c r="S47" s="28" t="s">
        <v>38</v>
      </c>
      <c r="T47" s="28" t="s">
        <v>38</v>
      </c>
      <c r="U47" s="5" t="s">
        <v>38</v>
      </c>
      <c r="V47" s="28" t="s">
        <v>231</v>
      </c>
      <c r="W47" s="7" t="s">
        <v>38</v>
      </c>
      <c r="X47" s="7" t="s">
        <v>38</v>
      </c>
      <c r="Y47" s="5" t="s">
        <v>38</v>
      </c>
      <c r="Z47" s="5" t="s">
        <v>38</v>
      </c>
      <c r="AA47" s="6" t="s">
        <v>38</v>
      </c>
      <c r="AB47" s="6" t="s">
        <v>38</v>
      </c>
      <c r="AC47" s="6" t="s">
        <v>38</v>
      </c>
      <c r="AD47" s="6" t="s">
        <v>38</v>
      </c>
      <c r="AE47" s="6" t="s">
        <v>38</v>
      </c>
    </row>
    <row r="48">
      <c r="A48" s="28" t="s">
        <v>401</v>
      </c>
      <c r="B48" s="6" t="s">
        <v>402</v>
      </c>
      <c r="C48" s="6" t="s">
        <v>385</v>
      </c>
      <c r="D48" s="7" t="s">
        <v>386</v>
      </c>
      <c r="E48" s="28" t="s">
        <v>387</v>
      </c>
      <c r="F48" s="5" t="s">
        <v>365</v>
      </c>
      <c r="G48" s="6" t="s">
        <v>38</v>
      </c>
      <c r="H48" s="6" t="s">
        <v>38</v>
      </c>
      <c r="I48" s="6" t="s">
        <v>38</v>
      </c>
      <c r="J48" s="8" t="s">
        <v>388</v>
      </c>
      <c r="K48" s="5" t="s">
        <v>389</v>
      </c>
      <c r="L48" s="7" t="s">
        <v>390</v>
      </c>
      <c r="M48" s="9">
        <v>65460</v>
      </c>
      <c r="N48" s="5" t="s">
        <v>333</v>
      </c>
      <c r="O48" s="32">
        <v>44046.0748337153</v>
      </c>
      <c r="P48" s="33">
        <v>44050.2160100694</v>
      </c>
      <c r="Q48" s="28" t="s">
        <v>38</v>
      </c>
      <c r="R48" s="29" t="s">
        <v>38</v>
      </c>
      <c r="S48" s="28" t="s">
        <v>38</v>
      </c>
      <c r="T48" s="28" t="s">
        <v>38</v>
      </c>
      <c r="U48" s="5" t="s">
        <v>38</v>
      </c>
      <c r="V48" s="28" t="s">
        <v>231</v>
      </c>
      <c r="W48" s="7" t="s">
        <v>38</v>
      </c>
      <c r="X48" s="7" t="s">
        <v>38</v>
      </c>
      <c r="Y48" s="5" t="s">
        <v>38</v>
      </c>
      <c r="Z48" s="5" t="s">
        <v>38</v>
      </c>
      <c r="AA48" s="6" t="s">
        <v>38</v>
      </c>
      <c r="AB48" s="6" t="s">
        <v>38</v>
      </c>
      <c r="AC48" s="6" t="s">
        <v>38</v>
      </c>
      <c r="AD48" s="6" t="s">
        <v>38</v>
      </c>
      <c r="AE48" s="6" t="s">
        <v>38</v>
      </c>
    </row>
    <row r="49">
      <c r="A49" s="28" t="s">
        <v>403</v>
      </c>
      <c r="B49" s="6" t="s">
        <v>404</v>
      </c>
      <c r="C49" s="6" t="s">
        <v>405</v>
      </c>
      <c r="D49" s="7" t="s">
        <v>406</v>
      </c>
      <c r="E49" s="28" t="s">
        <v>407</v>
      </c>
      <c r="F49" s="5" t="s">
        <v>365</v>
      </c>
      <c r="G49" s="6" t="s">
        <v>38</v>
      </c>
      <c r="H49" s="6" t="s">
        <v>38</v>
      </c>
      <c r="I49" s="6" t="s">
        <v>38</v>
      </c>
      <c r="J49" s="8" t="s">
        <v>408</v>
      </c>
      <c r="K49" s="5" t="s">
        <v>409</v>
      </c>
      <c r="L49" s="7" t="s">
        <v>410</v>
      </c>
      <c r="M49" s="9">
        <v>65470</v>
      </c>
      <c r="N49" s="5" t="s">
        <v>333</v>
      </c>
      <c r="O49" s="32">
        <v>44046.0811036227</v>
      </c>
      <c r="P49" s="33">
        <v>44054.0025922801</v>
      </c>
      <c r="Q49" s="28" t="s">
        <v>38</v>
      </c>
      <c r="R49" s="29" t="s">
        <v>38</v>
      </c>
      <c r="S49" s="28" t="s">
        <v>38</v>
      </c>
      <c r="T49" s="28" t="s">
        <v>38</v>
      </c>
      <c r="U49" s="5" t="s">
        <v>38</v>
      </c>
      <c r="V49" s="28" t="s">
        <v>38</v>
      </c>
      <c r="W49" s="7" t="s">
        <v>38</v>
      </c>
      <c r="X49" s="7" t="s">
        <v>38</v>
      </c>
      <c r="Y49" s="5" t="s">
        <v>38</v>
      </c>
      <c r="Z49" s="5" t="s">
        <v>38</v>
      </c>
      <c r="AA49" s="6" t="s">
        <v>38</v>
      </c>
      <c r="AB49" s="6" t="s">
        <v>38</v>
      </c>
      <c r="AC49" s="6" t="s">
        <v>38</v>
      </c>
      <c r="AD49" s="6" t="s">
        <v>38</v>
      </c>
      <c r="AE49" s="6" t="s">
        <v>38</v>
      </c>
    </row>
    <row r="50">
      <c r="A50" s="28" t="s">
        <v>411</v>
      </c>
      <c r="B50" s="6" t="s">
        <v>412</v>
      </c>
      <c r="C50" s="6" t="s">
        <v>385</v>
      </c>
      <c r="D50" s="7" t="s">
        <v>413</v>
      </c>
      <c r="E50" s="28" t="s">
        <v>414</v>
      </c>
      <c r="F50" s="5" t="s">
        <v>365</v>
      </c>
      <c r="G50" s="6" t="s">
        <v>366</v>
      </c>
      <c r="H50" s="6" t="s">
        <v>38</v>
      </c>
      <c r="I50" s="6" t="s">
        <v>38</v>
      </c>
      <c r="J50" s="8" t="s">
        <v>415</v>
      </c>
      <c r="K50" s="5" t="s">
        <v>416</v>
      </c>
      <c r="L50" s="7" t="s">
        <v>417</v>
      </c>
      <c r="M50" s="9">
        <v>65480</v>
      </c>
      <c r="N50" s="5" t="s">
        <v>62</v>
      </c>
      <c r="O50" s="32">
        <v>44046.0812164699</v>
      </c>
      <c r="P50" s="33">
        <v>44050.2853230324</v>
      </c>
      <c r="Q50" s="28" t="s">
        <v>38</v>
      </c>
      <c r="R50" s="29" t="s">
        <v>38</v>
      </c>
      <c r="S50" s="28" t="s">
        <v>38</v>
      </c>
      <c r="T50" s="28" t="s">
        <v>38</v>
      </c>
      <c r="U50" s="5" t="s">
        <v>38</v>
      </c>
      <c r="V50" s="28" t="s">
        <v>38</v>
      </c>
      <c r="W50" s="7" t="s">
        <v>38</v>
      </c>
      <c r="X50" s="7" t="s">
        <v>38</v>
      </c>
      <c r="Y50" s="5" t="s">
        <v>38</v>
      </c>
      <c r="Z50" s="5" t="s">
        <v>38</v>
      </c>
      <c r="AA50" s="6" t="s">
        <v>38</v>
      </c>
      <c r="AB50" s="6" t="s">
        <v>38</v>
      </c>
      <c r="AC50" s="6" t="s">
        <v>38</v>
      </c>
      <c r="AD50" s="6" t="s">
        <v>38</v>
      </c>
      <c r="AE50" s="6" t="s">
        <v>38</v>
      </c>
    </row>
    <row r="51">
      <c r="A51" s="28" t="s">
        <v>418</v>
      </c>
      <c r="B51" s="6" t="s">
        <v>419</v>
      </c>
      <c r="C51" s="6" t="s">
        <v>385</v>
      </c>
      <c r="D51" s="7" t="s">
        <v>413</v>
      </c>
      <c r="E51" s="28" t="s">
        <v>414</v>
      </c>
      <c r="F51" s="5" t="s">
        <v>365</v>
      </c>
      <c r="G51" s="6" t="s">
        <v>366</v>
      </c>
      <c r="H51" s="6" t="s">
        <v>38</v>
      </c>
      <c r="I51" s="6" t="s">
        <v>38</v>
      </c>
      <c r="J51" s="8" t="s">
        <v>420</v>
      </c>
      <c r="K51" s="5" t="s">
        <v>421</v>
      </c>
      <c r="L51" s="7" t="s">
        <v>422</v>
      </c>
      <c r="M51" s="9">
        <v>65490</v>
      </c>
      <c r="N51" s="5" t="s">
        <v>62</v>
      </c>
      <c r="O51" s="32">
        <v>44046.0812168171</v>
      </c>
      <c r="P51" s="33">
        <v>44050.2882229977</v>
      </c>
      <c r="Q51" s="28" t="s">
        <v>38</v>
      </c>
      <c r="R51" s="29" t="s">
        <v>38</v>
      </c>
      <c r="S51" s="28" t="s">
        <v>38</v>
      </c>
      <c r="T51" s="28" t="s">
        <v>38</v>
      </c>
      <c r="U51" s="5" t="s">
        <v>38</v>
      </c>
      <c r="V51" s="28" t="s">
        <v>38</v>
      </c>
      <c r="W51" s="7" t="s">
        <v>38</v>
      </c>
      <c r="X51" s="7" t="s">
        <v>38</v>
      </c>
      <c r="Y51" s="5" t="s">
        <v>38</v>
      </c>
      <c r="Z51" s="5" t="s">
        <v>38</v>
      </c>
      <c r="AA51" s="6" t="s">
        <v>38</v>
      </c>
      <c r="AB51" s="6" t="s">
        <v>38</v>
      </c>
      <c r="AC51" s="6" t="s">
        <v>38</v>
      </c>
      <c r="AD51" s="6" t="s">
        <v>38</v>
      </c>
      <c r="AE51" s="6" t="s">
        <v>38</v>
      </c>
    </row>
    <row r="52">
      <c r="A52" s="28" t="s">
        <v>423</v>
      </c>
      <c r="B52" s="6" t="s">
        <v>424</v>
      </c>
      <c r="C52" s="6" t="s">
        <v>385</v>
      </c>
      <c r="D52" s="7" t="s">
        <v>413</v>
      </c>
      <c r="E52" s="28" t="s">
        <v>414</v>
      </c>
      <c r="F52" s="5" t="s">
        <v>365</v>
      </c>
      <c r="G52" s="6" t="s">
        <v>366</v>
      </c>
      <c r="H52" s="6" t="s">
        <v>38</v>
      </c>
      <c r="I52" s="6" t="s">
        <v>38</v>
      </c>
      <c r="J52" s="8" t="s">
        <v>425</v>
      </c>
      <c r="K52" s="5" t="s">
        <v>426</v>
      </c>
      <c r="L52" s="7" t="s">
        <v>427</v>
      </c>
      <c r="M52" s="9">
        <v>65500</v>
      </c>
      <c r="N52" s="5" t="s">
        <v>428</v>
      </c>
      <c r="O52" s="32">
        <v>44046.0812168171</v>
      </c>
      <c r="P52" s="33">
        <v>44050.2853232292</v>
      </c>
      <c r="Q52" s="28" t="s">
        <v>38</v>
      </c>
      <c r="R52" s="29" t="s">
        <v>38</v>
      </c>
      <c r="S52" s="28" t="s">
        <v>38</v>
      </c>
      <c r="T52" s="28" t="s">
        <v>38</v>
      </c>
      <c r="U52" s="5" t="s">
        <v>38</v>
      </c>
      <c r="V52" s="28" t="s">
        <v>38</v>
      </c>
      <c r="W52" s="7" t="s">
        <v>38</v>
      </c>
      <c r="X52" s="7" t="s">
        <v>38</v>
      </c>
      <c r="Y52" s="5" t="s">
        <v>38</v>
      </c>
      <c r="Z52" s="5" t="s">
        <v>38</v>
      </c>
      <c r="AA52" s="6" t="s">
        <v>38</v>
      </c>
      <c r="AB52" s="6" t="s">
        <v>38</v>
      </c>
      <c r="AC52" s="6" t="s">
        <v>38</v>
      </c>
      <c r="AD52" s="6" t="s">
        <v>38</v>
      </c>
      <c r="AE52" s="6" t="s">
        <v>38</v>
      </c>
    </row>
    <row r="53">
      <c r="A53" s="28" t="s">
        <v>429</v>
      </c>
      <c r="B53" s="6" t="s">
        <v>430</v>
      </c>
      <c r="C53" s="6" t="s">
        <v>385</v>
      </c>
      <c r="D53" s="7" t="s">
        <v>413</v>
      </c>
      <c r="E53" s="28" t="s">
        <v>414</v>
      </c>
      <c r="F53" s="5" t="s">
        <v>365</v>
      </c>
      <c r="G53" s="6" t="s">
        <v>366</v>
      </c>
      <c r="H53" s="6" t="s">
        <v>38</v>
      </c>
      <c r="I53" s="6" t="s">
        <v>38</v>
      </c>
      <c r="J53" s="8" t="s">
        <v>425</v>
      </c>
      <c r="K53" s="5" t="s">
        <v>426</v>
      </c>
      <c r="L53" s="7" t="s">
        <v>427</v>
      </c>
      <c r="M53" s="9">
        <v>65510</v>
      </c>
      <c r="N53" s="5" t="s">
        <v>428</v>
      </c>
      <c r="O53" s="32">
        <v>44046.0812170139</v>
      </c>
      <c r="P53" s="33">
        <v>44050.2853235764</v>
      </c>
      <c r="Q53" s="28" t="s">
        <v>38</v>
      </c>
      <c r="R53" s="29" t="s">
        <v>38</v>
      </c>
      <c r="S53" s="28" t="s">
        <v>38</v>
      </c>
      <c r="T53" s="28" t="s">
        <v>38</v>
      </c>
      <c r="U53" s="5" t="s">
        <v>38</v>
      </c>
      <c r="V53" s="28" t="s">
        <v>38</v>
      </c>
      <c r="W53" s="7" t="s">
        <v>38</v>
      </c>
      <c r="X53" s="7" t="s">
        <v>38</v>
      </c>
      <c r="Y53" s="5" t="s">
        <v>38</v>
      </c>
      <c r="Z53" s="5" t="s">
        <v>38</v>
      </c>
      <c r="AA53" s="6" t="s">
        <v>38</v>
      </c>
      <c r="AB53" s="6" t="s">
        <v>38</v>
      </c>
      <c r="AC53" s="6" t="s">
        <v>38</v>
      </c>
      <c r="AD53" s="6" t="s">
        <v>38</v>
      </c>
      <c r="AE53" s="6" t="s">
        <v>38</v>
      </c>
    </row>
    <row r="54">
      <c r="A54" s="28" t="s">
        <v>431</v>
      </c>
      <c r="B54" s="6" t="s">
        <v>432</v>
      </c>
      <c r="C54" s="6" t="s">
        <v>405</v>
      </c>
      <c r="D54" s="7" t="s">
        <v>406</v>
      </c>
      <c r="E54" s="28" t="s">
        <v>407</v>
      </c>
      <c r="F54" s="5" t="s">
        <v>365</v>
      </c>
      <c r="G54" s="6" t="s">
        <v>38</v>
      </c>
      <c r="H54" s="6" t="s">
        <v>38</v>
      </c>
      <c r="I54" s="6" t="s">
        <v>38</v>
      </c>
      <c r="J54" s="8" t="s">
        <v>408</v>
      </c>
      <c r="K54" s="5" t="s">
        <v>409</v>
      </c>
      <c r="L54" s="7" t="s">
        <v>410</v>
      </c>
      <c r="M54" s="9">
        <v>65520</v>
      </c>
      <c r="N54" s="5" t="s">
        <v>333</v>
      </c>
      <c r="O54" s="32">
        <v>44046.0830810532</v>
      </c>
      <c r="P54" s="33">
        <v>44054.0025924768</v>
      </c>
      <c r="Q54" s="28" t="s">
        <v>38</v>
      </c>
      <c r="R54" s="29" t="s">
        <v>38</v>
      </c>
      <c r="S54" s="28" t="s">
        <v>38</v>
      </c>
      <c r="T54" s="28" t="s">
        <v>38</v>
      </c>
      <c r="U54" s="5" t="s">
        <v>38</v>
      </c>
      <c r="V54" s="28" t="s">
        <v>38</v>
      </c>
      <c r="W54" s="7" t="s">
        <v>38</v>
      </c>
      <c r="X54" s="7" t="s">
        <v>38</v>
      </c>
      <c r="Y54" s="5" t="s">
        <v>38</v>
      </c>
      <c r="Z54" s="5" t="s">
        <v>38</v>
      </c>
      <c r="AA54" s="6" t="s">
        <v>38</v>
      </c>
      <c r="AB54" s="6" t="s">
        <v>38</v>
      </c>
      <c r="AC54" s="6" t="s">
        <v>38</v>
      </c>
      <c r="AD54" s="6" t="s">
        <v>38</v>
      </c>
      <c r="AE54" s="6" t="s">
        <v>38</v>
      </c>
    </row>
    <row r="55">
      <c r="A55" s="28" t="s">
        <v>433</v>
      </c>
      <c r="B55" s="6" t="s">
        <v>434</v>
      </c>
      <c r="C55" s="6" t="s">
        <v>405</v>
      </c>
      <c r="D55" s="7" t="s">
        <v>406</v>
      </c>
      <c r="E55" s="28" t="s">
        <v>407</v>
      </c>
      <c r="F55" s="5" t="s">
        <v>365</v>
      </c>
      <c r="G55" s="6" t="s">
        <v>38</v>
      </c>
      <c r="H55" s="6" t="s">
        <v>38</v>
      </c>
      <c r="I55" s="6" t="s">
        <v>38</v>
      </c>
      <c r="J55" s="8" t="s">
        <v>408</v>
      </c>
      <c r="K55" s="5" t="s">
        <v>409</v>
      </c>
      <c r="L55" s="7" t="s">
        <v>410</v>
      </c>
      <c r="M55" s="9">
        <v>65530</v>
      </c>
      <c r="N55" s="5" t="s">
        <v>333</v>
      </c>
      <c r="O55" s="32">
        <v>44046.084728125</v>
      </c>
      <c r="P55" s="33">
        <v>44054.0025926736</v>
      </c>
      <c r="Q55" s="28" t="s">
        <v>38</v>
      </c>
      <c r="R55" s="29" t="s">
        <v>38</v>
      </c>
      <c r="S55" s="28" t="s">
        <v>38</v>
      </c>
      <c r="T55" s="28" t="s">
        <v>38</v>
      </c>
      <c r="U55" s="5" t="s">
        <v>38</v>
      </c>
      <c r="V55" s="28" t="s">
        <v>38</v>
      </c>
      <c r="W55" s="7" t="s">
        <v>38</v>
      </c>
      <c r="X55" s="7" t="s">
        <v>38</v>
      </c>
      <c r="Y55" s="5" t="s">
        <v>38</v>
      </c>
      <c r="Z55" s="5" t="s">
        <v>38</v>
      </c>
      <c r="AA55" s="6" t="s">
        <v>38</v>
      </c>
      <c r="AB55" s="6" t="s">
        <v>38</v>
      </c>
      <c r="AC55" s="6" t="s">
        <v>38</v>
      </c>
      <c r="AD55" s="6" t="s">
        <v>38</v>
      </c>
      <c r="AE55" s="6" t="s">
        <v>38</v>
      </c>
    </row>
    <row r="56">
      <c r="A56" s="28" t="s">
        <v>435</v>
      </c>
      <c r="B56" s="6" t="s">
        <v>436</v>
      </c>
      <c r="C56" s="6" t="s">
        <v>437</v>
      </c>
      <c r="D56" s="7" t="s">
        <v>438</v>
      </c>
      <c r="E56" s="28" t="s">
        <v>439</v>
      </c>
      <c r="F56" s="5" t="s">
        <v>365</v>
      </c>
      <c r="G56" s="6" t="s">
        <v>38</v>
      </c>
      <c r="H56" s="6" t="s">
        <v>38</v>
      </c>
      <c r="I56" s="6" t="s">
        <v>38</v>
      </c>
      <c r="J56" s="8" t="s">
        <v>440</v>
      </c>
      <c r="K56" s="5" t="s">
        <v>441</v>
      </c>
      <c r="L56" s="7" t="s">
        <v>442</v>
      </c>
      <c r="M56" s="9">
        <v>65540</v>
      </c>
      <c r="N56" s="5" t="s">
        <v>333</v>
      </c>
      <c r="O56" s="32">
        <v>44046.0901965625</v>
      </c>
      <c r="P56" s="33">
        <v>44050.2679691782</v>
      </c>
      <c r="Q56" s="28" t="s">
        <v>38</v>
      </c>
      <c r="R56" s="29" t="s">
        <v>38</v>
      </c>
      <c r="S56" s="28" t="s">
        <v>156</v>
      </c>
      <c r="T56" s="28" t="s">
        <v>38</v>
      </c>
      <c r="U56" s="5" t="s">
        <v>38</v>
      </c>
      <c r="V56" s="28" t="s">
        <v>443</v>
      </c>
      <c r="W56" s="7" t="s">
        <v>38</v>
      </c>
      <c r="X56" s="7" t="s">
        <v>38</v>
      </c>
      <c r="Y56" s="5" t="s">
        <v>38</v>
      </c>
      <c r="Z56" s="5" t="s">
        <v>38</v>
      </c>
      <c r="AA56" s="6" t="s">
        <v>38</v>
      </c>
      <c r="AB56" s="6" t="s">
        <v>38</v>
      </c>
      <c r="AC56" s="6" t="s">
        <v>38</v>
      </c>
      <c r="AD56" s="6" t="s">
        <v>38</v>
      </c>
      <c r="AE56" s="6" t="s">
        <v>38</v>
      </c>
    </row>
    <row r="57">
      <c r="A57" s="28" t="s">
        <v>444</v>
      </c>
      <c r="B57" s="6" t="s">
        <v>445</v>
      </c>
      <c r="C57" s="6" t="s">
        <v>437</v>
      </c>
      <c r="D57" s="7" t="s">
        <v>438</v>
      </c>
      <c r="E57" s="28" t="s">
        <v>439</v>
      </c>
      <c r="F57" s="5" t="s">
        <v>365</v>
      </c>
      <c r="G57" s="6" t="s">
        <v>38</v>
      </c>
      <c r="H57" s="6" t="s">
        <v>38</v>
      </c>
      <c r="I57" s="6" t="s">
        <v>38</v>
      </c>
      <c r="J57" s="8" t="s">
        <v>446</v>
      </c>
      <c r="K57" s="5" t="s">
        <v>447</v>
      </c>
      <c r="L57" s="7" t="s">
        <v>448</v>
      </c>
      <c r="M57" s="9">
        <v>65550</v>
      </c>
      <c r="N57" s="5" t="s">
        <v>333</v>
      </c>
      <c r="O57" s="32">
        <v>44046.0914993403</v>
      </c>
      <c r="P57" s="33">
        <v>44050.2679693634</v>
      </c>
      <c r="Q57" s="28" t="s">
        <v>38</v>
      </c>
      <c r="R57" s="29" t="s">
        <v>38</v>
      </c>
      <c r="S57" s="28" t="s">
        <v>156</v>
      </c>
      <c r="T57" s="28" t="s">
        <v>38</v>
      </c>
      <c r="U57" s="5" t="s">
        <v>38</v>
      </c>
      <c r="V57" s="28" t="s">
        <v>443</v>
      </c>
      <c r="W57" s="7" t="s">
        <v>38</v>
      </c>
      <c r="X57" s="7" t="s">
        <v>38</v>
      </c>
      <c r="Y57" s="5" t="s">
        <v>38</v>
      </c>
      <c r="Z57" s="5" t="s">
        <v>38</v>
      </c>
      <c r="AA57" s="6" t="s">
        <v>38</v>
      </c>
      <c r="AB57" s="6" t="s">
        <v>38</v>
      </c>
      <c r="AC57" s="6" t="s">
        <v>38</v>
      </c>
      <c r="AD57" s="6" t="s">
        <v>38</v>
      </c>
      <c r="AE57" s="6" t="s">
        <v>38</v>
      </c>
    </row>
    <row r="58">
      <c r="A58" s="28" t="s">
        <v>449</v>
      </c>
      <c r="B58" s="6" t="s">
        <v>450</v>
      </c>
      <c r="C58" s="6" t="s">
        <v>437</v>
      </c>
      <c r="D58" s="7" t="s">
        <v>438</v>
      </c>
      <c r="E58" s="28" t="s">
        <v>439</v>
      </c>
      <c r="F58" s="5" t="s">
        <v>365</v>
      </c>
      <c r="G58" s="6" t="s">
        <v>38</v>
      </c>
      <c r="H58" s="6" t="s">
        <v>38</v>
      </c>
      <c r="I58" s="6" t="s">
        <v>38</v>
      </c>
      <c r="J58" s="8" t="s">
        <v>451</v>
      </c>
      <c r="K58" s="5" t="s">
        <v>452</v>
      </c>
      <c r="L58" s="7" t="s">
        <v>453</v>
      </c>
      <c r="M58" s="9">
        <v>65560</v>
      </c>
      <c r="N58" s="5" t="s">
        <v>333</v>
      </c>
      <c r="O58" s="32">
        <v>44046.0928868866</v>
      </c>
      <c r="P58" s="33">
        <v>44050.2679695255</v>
      </c>
      <c r="Q58" s="28" t="s">
        <v>38</v>
      </c>
      <c r="R58" s="29" t="s">
        <v>38</v>
      </c>
      <c r="S58" s="28" t="s">
        <v>156</v>
      </c>
      <c r="T58" s="28" t="s">
        <v>38</v>
      </c>
      <c r="U58" s="5" t="s">
        <v>38</v>
      </c>
      <c r="V58" s="28" t="s">
        <v>443</v>
      </c>
      <c r="W58" s="7" t="s">
        <v>38</v>
      </c>
      <c r="X58" s="7" t="s">
        <v>38</v>
      </c>
      <c r="Y58" s="5" t="s">
        <v>38</v>
      </c>
      <c r="Z58" s="5" t="s">
        <v>38</v>
      </c>
      <c r="AA58" s="6" t="s">
        <v>38</v>
      </c>
      <c r="AB58" s="6" t="s">
        <v>38</v>
      </c>
      <c r="AC58" s="6" t="s">
        <v>38</v>
      </c>
      <c r="AD58" s="6" t="s">
        <v>38</v>
      </c>
      <c r="AE58" s="6" t="s">
        <v>38</v>
      </c>
    </row>
    <row r="59">
      <c r="A59" s="28" t="s">
        <v>454</v>
      </c>
      <c r="B59" s="6" t="s">
        <v>455</v>
      </c>
      <c r="C59" s="6" t="s">
        <v>437</v>
      </c>
      <c r="D59" s="7" t="s">
        <v>438</v>
      </c>
      <c r="E59" s="28" t="s">
        <v>439</v>
      </c>
      <c r="F59" s="5" t="s">
        <v>365</v>
      </c>
      <c r="G59" s="6" t="s">
        <v>38</v>
      </c>
      <c r="H59" s="6" t="s">
        <v>38</v>
      </c>
      <c r="I59" s="6" t="s">
        <v>38</v>
      </c>
      <c r="J59" s="8" t="s">
        <v>446</v>
      </c>
      <c r="K59" s="5" t="s">
        <v>447</v>
      </c>
      <c r="L59" s="7" t="s">
        <v>448</v>
      </c>
      <c r="M59" s="9">
        <v>65570</v>
      </c>
      <c r="N59" s="5" t="s">
        <v>333</v>
      </c>
      <c r="O59" s="32">
        <v>44046.093522419</v>
      </c>
      <c r="P59" s="33">
        <v>44050.2679677431</v>
      </c>
      <c r="Q59" s="28" t="s">
        <v>38</v>
      </c>
      <c r="R59" s="29" t="s">
        <v>38</v>
      </c>
      <c r="S59" s="28" t="s">
        <v>156</v>
      </c>
      <c r="T59" s="28" t="s">
        <v>38</v>
      </c>
      <c r="U59" s="5" t="s">
        <v>38</v>
      </c>
      <c r="V59" s="28" t="s">
        <v>443</v>
      </c>
      <c r="W59" s="7" t="s">
        <v>38</v>
      </c>
      <c r="X59" s="7" t="s">
        <v>38</v>
      </c>
      <c r="Y59" s="5" t="s">
        <v>38</v>
      </c>
      <c r="Z59" s="5" t="s">
        <v>38</v>
      </c>
      <c r="AA59" s="6" t="s">
        <v>38</v>
      </c>
      <c r="AB59" s="6" t="s">
        <v>38</v>
      </c>
      <c r="AC59" s="6" t="s">
        <v>38</v>
      </c>
      <c r="AD59" s="6" t="s">
        <v>38</v>
      </c>
      <c r="AE59" s="6" t="s">
        <v>38</v>
      </c>
    </row>
    <row r="60">
      <c r="A60" s="28" t="s">
        <v>456</v>
      </c>
      <c r="B60" s="6" t="s">
        <v>457</v>
      </c>
      <c r="C60" s="6" t="s">
        <v>437</v>
      </c>
      <c r="D60" s="7" t="s">
        <v>438</v>
      </c>
      <c r="E60" s="28" t="s">
        <v>439</v>
      </c>
      <c r="F60" s="5" t="s">
        <v>365</v>
      </c>
      <c r="G60" s="6" t="s">
        <v>38</v>
      </c>
      <c r="H60" s="6" t="s">
        <v>38</v>
      </c>
      <c r="I60" s="6" t="s">
        <v>38</v>
      </c>
      <c r="J60" s="8" t="s">
        <v>117</v>
      </c>
      <c r="K60" s="5" t="s">
        <v>118</v>
      </c>
      <c r="L60" s="7" t="s">
        <v>119</v>
      </c>
      <c r="M60" s="9">
        <v>65580</v>
      </c>
      <c r="N60" s="5" t="s">
        <v>62</v>
      </c>
      <c r="O60" s="32">
        <v>44046.0940914699</v>
      </c>
      <c r="P60" s="33">
        <v>44050.2679679051</v>
      </c>
      <c r="Q60" s="28" t="s">
        <v>38</v>
      </c>
      <c r="R60" s="29" t="s">
        <v>38</v>
      </c>
      <c r="S60" s="28" t="s">
        <v>63</v>
      </c>
      <c r="T60" s="28" t="s">
        <v>38</v>
      </c>
      <c r="U60" s="5" t="s">
        <v>38</v>
      </c>
      <c r="V60" s="28" t="s">
        <v>458</v>
      </c>
      <c r="W60" s="7" t="s">
        <v>38</v>
      </c>
      <c r="X60" s="7" t="s">
        <v>38</v>
      </c>
      <c r="Y60" s="5" t="s">
        <v>38</v>
      </c>
      <c r="Z60" s="5" t="s">
        <v>38</v>
      </c>
      <c r="AA60" s="6" t="s">
        <v>38</v>
      </c>
      <c r="AB60" s="6" t="s">
        <v>38</v>
      </c>
      <c r="AC60" s="6" t="s">
        <v>38</v>
      </c>
      <c r="AD60" s="6" t="s">
        <v>38</v>
      </c>
      <c r="AE60" s="6" t="s">
        <v>38</v>
      </c>
    </row>
    <row r="61">
      <c r="A61" s="28" t="s">
        <v>459</v>
      </c>
      <c r="B61" s="6" t="s">
        <v>460</v>
      </c>
      <c r="C61" s="6" t="s">
        <v>437</v>
      </c>
      <c r="D61" s="7" t="s">
        <v>438</v>
      </c>
      <c r="E61" s="28" t="s">
        <v>439</v>
      </c>
      <c r="F61" s="5" t="s">
        <v>365</v>
      </c>
      <c r="G61" s="6" t="s">
        <v>38</v>
      </c>
      <c r="H61" s="6" t="s">
        <v>38</v>
      </c>
      <c r="I61" s="6" t="s">
        <v>38</v>
      </c>
      <c r="J61" s="8" t="s">
        <v>461</v>
      </c>
      <c r="K61" s="5" t="s">
        <v>462</v>
      </c>
      <c r="L61" s="7" t="s">
        <v>463</v>
      </c>
      <c r="M61" s="9">
        <v>65590</v>
      </c>
      <c r="N61" s="5" t="s">
        <v>62</v>
      </c>
      <c r="O61" s="32">
        <v>44046.0949030903</v>
      </c>
      <c r="P61" s="33">
        <v>44050.267968287</v>
      </c>
      <c r="Q61" s="28" t="s">
        <v>38</v>
      </c>
      <c r="R61" s="29" t="s">
        <v>38</v>
      </c>
      <c r="S61" s="28" t="s">
        <v>63</v>
      </c>
      <c r="T61" s="28" t="s">
        <v>38</v>
      </c>
      <c r="U61" s="5" t="s">
        <v>38</v>
      </c>
      <c r="V61" s="28" t="s">
        <v>458</v>
      </c>
      <c r="W61" s="7" t="s">
        <v>38</v>
      </c>
      <c r="X61" s="7" t="s">
        <v>38</v>
      </c>
      <c r="Y61" s="5" t="s">
        <v>38</v>
      </c>
      <c r="Z61" s="5" t="s">
        <v>38</v>
      </c>
      <c r="AA61" s="6" t="s">
        <v>38</v>
      </c>
      <c r="AB61" s="6" t="s">
        <v>38</v>
      </c>
      <c r="AC61" s="6" t="s">
        <v>38</v>
      </c>
      <c r="AD61" s="6" t="s">
        <v>38</v>
      </c>
      <c r="AE61" s="6" t="s">
        <v>38</v>
      </c>
    </row>
    <row r="62">
      <c r="A62" s="28" t="s">
        <v>464</v>
      </c>
      <c r="B62" s="6" t="s">
        <v>465</v>
      </c>
      <c r="C62" s="6" t="s">
        <v>437</v>
      </c>
      <c r="D62" s="7" t="s">
        <v>438</v>
      </c>
      <c r="E62" s="28" t="s">
        <v>439</v>
      </c>
      <c r="F62" s="5" t="s">
        <v>22</v>
      </c>
      <c r="G62" s="6" t="s">
        <v>38</v>
      </c>
      <c r="H62" s="6" t="s">
        <v>38</v>
      </c>
      <c r="I62" s="6" t="s">
        <v>38</v>
      </c>
      <c r="J62" s="8" t="s">
        <v>461</v>
      </c>
      <c r="K62" s="5" t="s">
        <v>462</v>
      </c>
      <c r="L62" s="7" t="s">
        <v>463</v>
      </c>
      <c r="M62" s="9">
        <v>65600</v>
      </c>
      <c r="N62" s="5" t="s">
        <v>466</v>
      </c>
      <c r="O62" s="32">
        <v>44046.0985794792</v>
      </c>
      <c r="P62" s="33">
        <v>44050.2679684375</v>
      </c>
      <c r="Q62" s="28" t="s">
        <v>38</v>
      </c>
      <c r="R62" s="29" t="s">
        <v>38</v>
      </c>
      <c r="S62" s="28" t="s">
        <v>63</v>
      </c>
      <c r="T62" s="28" t="s">
        <v>467</v>
      </c>
      <c r="U62" s="5" t="s">
        <v>468</v>
      </c>
      <c r="V62" s="28" t="s">
        <v>458</v>
      </c>
      <c r="W62" s="7" t="s">
        <v>469</v>
      </c>
      <c r="X62" s="7" t="s">
        <v>38</v>
      </c>
      <c r="Y62" s="5" t="s">
        <v>470</v>
      </c>
      <c r="Z62" s="5" t="s">
        <v>38</v>
      </c>
      <c r="AA62" s="6" t="s">
        <v>38</v>
      </c>
      <c r="AB62" s="6" t="s">
        <v>38</v>
      </c>
      <c r="AC62" s="6" t="s">
        <v>38</v>
      </c>
      <c r="AD62" s="6" t="s">
        <v>38</v>
      </c>
      <c r="AE62" s="6" t="s">
        <v>38</v>
      </c>
    </row>
    <row r="63">
      <c r="A63" s="28" t="s">
        <v>471</v>
      </c>
      <c r="B63" s="6" t="s">
        <v>472</v>
      </c>
      <c r="C63" s="6" t="s">
        <v>385</v>
      </c>
      <c r="D63" s="7" t="s">
        <v>413</v>
      </c>
      <c r="E63" s="28" t="s">
        <v>414</v>
      </c>
      <c r="F63" s="5" t="s">
        <v>22</v>
      </c>
      <c r="G63" s="6" t="s">
        <v>473</v>
      </c>
      <c r="H63" s="6" t="s">
        <v>38</v>
      </c>
      <c r="I63" s="6" t="s">
        <v>38</v>
      </c>
      <c r="J63" s="8" t="s">
        <v>474</v>
      </c>
      <c r="K63" s="5" t="s">
        <v>475</v>
      </c>
      <c r="L63" s="7" t="s">
        <v>417</v>
      </c>
      <c r="M63" s="9">
        <v>65610</v>
      </c>
      <c r="N63" s="5" t="s">
        <v>333</v>
      </c>
      <c r="O63" s="32">
        <v>44046.1007577199</v>
      </c>
      <c r="P63" s="33">
        <v>44050.2747860764</v>
      </c>
      <c r="Q63" s="28" t="s">
        <v>38</v>
      </c>
      <c r="R63" s="29" t="s">
        <v>38</v>
      </c>
      <c r="S63" s="28" t="s">
        <v>63</v>
      </c>
      <c r="T63" s="28" t="s">
        <v>467</v>
      </c>
      <c r="U63" s="5" t="s">
        <v>468</v>
      </c>
      <c r="V63" s="28" t="s">
        <v>476</v>
      </c>
      <c r="W63" s="7" t="s">
        <v>477</v>
      </c>
      <c r="X63" s="7" t="s">
        <v>38</v>
      </c>
      <c r="Y63" s="5" t="s">
        <v>470</v>
      </c>
      <c r="Z63" s="5" t="s">
        <v>38</v>
      </c>
      <c r="AA63" s="6" t="s">
        <v>38</v>
      </c>
      <c r="AB63" s="6" t="s">
        <v>38</v>
      </c>
      <c r="AC63" s="6" t="s">
        <v>38</v>
      </c>
      <c r="AD63" s="6" t="s">
        <v>38</v>
      </c>
      <c r="AE63" s="6" t="s">
        <v>38</v>
      </c>
    </row>
    <row r="64">
      <c r="A64" s="28" t="s">
        <v>478</v>
      </c>
      <c r="B64" s="6" t="s">
        <v>479</v>
      </c>
      <c r="C64" s="6" t="s">
        <v>437</v>
      </c>
      <c r="D64" s="7" t="s">
        <v>438</v>
      </c>
      <c r="E64" s="28" t="s">
        <v>439</v>
      </c>
      <c r="F64" s="5" t="s">
        <v>22</v>
      </c>
      <c r="G64" s="6" t="s">
        <v>473</v>
      </c>
      <c r="H64" s="6" t="s">
        <v>38</v>
      </c>
      <c r="I64" s="6" t="s">
        <v>38</v>
      </c>
      <c r="J64" s="8" t="s">
        <v>480</v>
      </c>
      <c r="K64" s="5" t="s">
        <v>481</v>
      </c>
      <c r="L64" s="7" t="s">
        <v>482</v>
      </c>
      <c r="M64" s="9">
        <v>65620</v>
      </c>
      <c r="N64" s="5" t="s">
        <v>483</v>
      </c>
      <c r="O64" s="32">
        <v>44046.1020702199</v>
      </c>
      <c r="P64" s="33">
        <v>44050.2679686343</v>
      </c>
      <c r="Q64" s="28" t="s">
        <v>38</v>
      </c>
      <c r="R64" s="29" t="s">
        <v>38</v>
      </c>
      <c r="S64" s="28" t="s">
        <v>63</v>
      </c>
      <c r="T64" s="28" t="s">
        <v>484</v>
      </c>
      <c r="U64" s="5" t="s">
        <v>468</v>
      </c>
      <c r="V64" s="28" t="s">
        <v>458</v>
      </c>
      <c r="W64" s="7" t="s">
        <v>485</v>
      </c>
      <c r="X64" s="7" t="s">
        <v>38</v>
      </c>
      <c r="Y64" s="5" t="s">
        <v>470</v>
      </c>
      <c r="Z64" s="5" t="s">
        <v>38</v>
      </c>
      <c r="AA64" s="6" t="s">
        <v>38</v>
      </c>
      <c r="AB64" s="6" t="s">
        <v>38</v>
      </c>
      <c r="AC64" s="6" t="s">
        <v>38</v>
      </c>
      <c r="AD64" s="6" t="s">
        <v>38</v>
      </c>
      <c r="AE64" s="6" t="s">
        <v>38</v>
      </c>
    </row>
    <row r="65">
      <c r="A65" s="28" t="s">
        <v>486</v>
      </c>
      <c r="B65" s="6" t="s">
        <v>487</v>
      </c>
      <c r="C65" s="6" t="s">
        <v>437</v>
      </c>
      <c r="D65" s="7" t="s">
        <v>438</v>
      </c>
      <c r="E65" s="28" t="s">
        <v>439</v>
      </c>
      <c r="F65" s="5" t="s">
        <v>22</v>
      </c>
      <c r="G65" s="6" t="s">
        <v>473</v>
      </c>
      <c r="H65" s="6" t="s">
        <v>38</v>
      </c>
      <c r="I65" s="6" t="s">
        <v>38</v>
      </c>
      <c r="J65" s="8" t="s">
        <v>480</v>
      </c>
      <c r="K65" s="5" t="s">
        <v>481</v>
      </c>
      <c r="L65" s="7" t="s">
        <v>482</v>
      </c>
      <c r="M65" s="9">
        <v>65630</v>
      </c>
      <c r="N65" s="5" t="s">
        <v>483</v>
      </c>
      <c r="O65" s="32">
        <v>44046.1041694097</v>
      </c>
      <c r="P65" s="33">
        <v>44050.267968831</v>
      </c>
      <c r="Q65" s="28" t="s">
        <v>38</v>
      </c>
      <c r="R65" s="29" t="s">
        <v>38</v>
      </c>
      <c r="S65" s="28" t="s">
        <v>63</v>
      </c>
      <c r="T65" s="28" t="s">
        <v>488</v>
      </c>
      <c r="U65" s="5" t="s">
        <v>489</v>
      </c>
      <c r="V65" s="28" t="s">
        <v>458</v>
      </c>
      <c r="W65" s="7" t="s">
        <v>490</v>
      </c>
      <c r="X65" s="7" t="s">
        <v>38</v>
      </c>
      <c r="Y65" s="5" t="s">
        <v>470</v>
      </c>
      <c r="Z65" s="5" t="s">
        <v>38</v>
      </c>
      <c r="AA65" s="6" t="s">
        <v>38</v>
      </c>
      <c r="AB65" s="6" t="s">
        <v>38</v>
      </c>
      <c r="AC65" s="6" t="s">
        <v>38</v>
      </c>
      <c r="AD65" s="6" t="s">
        <v>38</v>
      </c>
      <c r="AE65" s="6" t="s">
        <v>38</v>
      </c>
    </row>
    <row r="66">
      <c r="A66" s="28" t="s">
        <v>491</v>
      </c>
      <c r="B66" s="6" t="s">
        <v>492</v>
      </c>
      <c r="C66" s="6" t="s">
        <v>385</v>
      </c>
      <c r="D66" s="7" t="s">
        <v>386</v>
      </c>
      <c r="E66" s="28" t="s">
        <v>387</v>
      </c>
      <c r="F66" s="5" t="s">
        <v>365</v>
      </c>
      <c r="G66" s="6" t="s">
        <v>38</v>
      </c>
      <c r="H66" s="6" t="s">
        <v>38</v>
      </c>
      <c r="I66" s="6" t="s">
        <v>38</v>
      </c>
      <c r="J66" s="8" t="s">
        <v>493</v>
      </c>
      <c r="K66" s="5" t="s">
        <v>494</v>
      </c>
      <c r="L66" s="7" t="s">
        <v>495</v>
      </c>
      <c r="M66" s="9">
        <v>65640</v>
      </c>
      <c r="N66" s="5" t="s">
        <v>333</v>
      </c>
      <c r="O66" s="32">
        <v>44046.1143348727</v>
      </c>
      <c r="P66" s="33">
        <v>44050.2458599537</v>
      </c>
      <c r="Q66" s="28" t="s">
        <v>38</v>
      </c>
      <c r="R66" s="29" t="s">
        <v>38</v>
      </c>
      <c r="S66" s="28" t="s">
        <v>38</v>
      </c>
      <c r="T66" s="28" t="s">
        <v>38</v>
      </c>
      <c r="U66" s="5" t="s">
        <v>38</v>
      </c>
      <c r="V66" s="28" t="s">
        <v>496</v>
      </c>
      <c r="W66" s="7" t="s">
        <v>38</v>
      </c>
      <c r="X66" s="7" t="s">
        <v>38</v>
      </c>
      <c r="Y66" s="5" t="s">
        <v>38</v>
      </c>
      <c r="Z66" s="5" t="s">
        <v>38</v>
      </c>
      <c r="AA66" s="6" t="s">
        <v>38</v>
      </c>
      <c r="AB66" s="6" t="s">
        <v>38</v>
      </c>
      <c r="AC66" s="6" t="s">
        <v>38</v>
      </c>
      <c r="AD66" s="6" t="s">
        <v>38</v>
      </c>
      <c r="AE66" s="6" t="s">
        <v>38</v>
      </c>
    </row>
    <row r="67">
      <c r="A67" s="28" t="s">
        <v>497</v>
      </c>
      <c r="B67" s="6" t="s">
        <v>498</v>
      </c>
      <c r="C67" s="6" t="s">
        <v>385</v>
      </c>
      <c r="D67" s="7" t="s">
        <v>386</v>
      </c>
      <c r="E67" s="28" t="s">
        <v>387</v>
      </c>
      <c r="F67" s="5" t="s">
        <v>365</v>
      </c>
      <c r="G67" s="6" t="s">
        <v>38</v>
      </c>
      <c r="H67" s="6" t="s">
        <v>38</v>
      </c>
      <c r="I67" s="6" t="s">
        <v>38</v>
      </c>
      <c r="J67" s="8" t="s">
        <v>499</v>
      </c>
      <c r="K67" s="5" t="s">
        <v>500</v>
      </c>
      <c r="L67" s="7" t="s">
        <v>501</v>
      </c>
      <c r="M67" s="9">
        <v>65650</v>
      </c>
      <c r="N67" s="5" t="s">
        <v>333</v>
      </c>
      <c r="O67" s="32">
        <v>44046.1143350694</v>
      </c>
      <c r="P67" s="33">
        <v>44050.2458601505</v>
      </c>
      <c r="Q67" s="28" t="s">
        <v>38</v>
      </c>
      <c r="R67" s="29" t="s">
        <v>38</v>
      </c>
      <c r="S67" s="28" t="s">
        <v>38</v>
      </c>
      <c r="T67" s="28" t="s">
        <v>38</v>
      </c>
      <c r="U67" s="5" t="s">
        <v>38</v>
      </c>
      <c r="V67" s="28" t="s">
        <v>496</v>
      </c>
      <c r="W67" s="7" t="s">
        <v>38</v>
      </c>
      <c r="X67" s="7" t="s">
        <v>38</v>
      </c>
      <c r="Y67" s="5" t="s">
        <v>38</v>
      </c>
      <c r="Z67" s="5" t="s">
        <v>38</v>
      </c>
      <c r="AA67" s="6" t="s">
        <v>38</v>
      </c>
      <c r="AB67" s="6" t="s">
        <v>38</v>
      </c>
      <c r="AC67" s="6" t="s">
        <v>38</v>
      </c>
      <c r="AD67" s="6" t="s">
        <v>38</v>
      </c>
      <c r="AE67" s="6" t="s">
        <v>38</v>
      </c>
    </row>
    <row r="68">
      <c r="A68" s="28" t="s">
        <v>502</v>
      </c>
      <c r="B68" s="6" t="s">
        <v>503</v>
      </c>
      <c r="C68" s="6" t="s">
        <v>385</v>
      </c>
      <c r="D68" s="7" t="s">
        <v>386</v>
      </c>
      <c r="E68" s="28" t="s">
        <v>387</v>
      </c>
      <c r="F68" s="5" t="s">
        <v>365</v>
      </c>
      <c r="G68" s="6" t="s">
        <v>38</v>
      </c>
      <c r="H68" s="6" t="s">
        <v>38</v>
      </c>
      <c r="I68" s="6" t="s">
        <v>38</v>
      </c>
      <c r="J68" s="8" t="s">
        <v>504</v>
      </c>
      <c r="K68" s="5" t="s">
        <v>505</v>
      </c>
      <c r="L68" s="7" t="s">
        <v>506</v>
      </c>
      <c r="M68" s="9">
        <v>65660</v>
      </c>
      <c r="N68" s="5" t="s">
        <v>333</v>
      </c>
      <c r="O68" s="32">
        <v>44046.1143352662</v>
      </c>
      <c r="P68" s="33">
        <v>44050.2458603357</v>
      </c>
      <c r="Q68" s="28" t="s">
        <v>38</v>
      </c>
      <c r="R68" s="29" t="s">
        <v>38</v>
      </c>
      <c r="S68" s="28" t="s">
        <v>38</v>
      </c>
      <c r="T68" s="28" t="s">
        <v>38</v>
      </c>
      <c r="U68" s="5" t="s">
        <v>38</v>
      </c>
      <c r="V68" s="28" t="s">
        <v>496</v>
      </c>
      <c r="W68" s="7" t="s">
        <v>38</v>
      </c>
      <c r="X68" s="7" t="s">
        <v>38</v>
      </c>
      <c r="Y68" s="5" t="s">
        <v>38</v>
      </c>
      <c r="Z68" s="5" t="s">
        <v>38</v>
      </c>
      <c r="AA68" s="6" t="s">
        <v>38</v>
      </c>
      <c r="AB68" s="6" t="s">
        <v>38</v>
      </c>
      <c r="AC68" s="6" t="s">
        <v>38</v>
      </c>
      <c r="AD68" s="6" t="s">
        <v>38</v>
      </c>
      <c r="AE68" s="6" t="s">
        <v>38</v>
      </c>
    </row>
    <row r="69">
      <c r="A69" s="28" t="s">
        <v>507</v>
      </c>
      <c r="B69" s="6" t="s">
        <v>508</v>
      </c>
      <c r="C69" s="6" t="s">
        <v>385</v>
      </c>
      <c r="D69" s="7" t="s">
        <v>386</v>
      </c>
      <c r="E69" s="28" t="s">
        <v>387</v>
      </c>
      <c r="F69" s="5" t="s">
        <v>365</v>
      </c>
      <c r="G69" s="6" t="s">
        <v>38</v>
      </c>
      <c r="H69" s="6" t="s">
        <v>38</v>
      </c>
      <c r="I69" s="6" t="s">
        <v>38</v>
      </c>
      <c r="J69" s="8" t="s">
        <v>509</v>
      </c>
      <c r="K69" s="5" t="s">
        <v>510</v>
      </c>
      <c r="L69" s="7" t="s">
        <v>511</v>
      </c>
      <c r="M69" s="9">
        <v>65670</v>
      </c>
      <c r="N69" s="5" t="s">
        <v>333</v>
      </c>
      <c r="O69" s="32">
        <v>44046.1143352662</v>
      </c>
      <c r="P69" s="33">
        <v>44050.2458604977</v>
      </c>
      <c r="Q69" s="28" t="s">
        <v>38</v>
      </c>
      <c r="R69" s="29" t="s">
        <v>38</v>
      </c>
      <c r="S69" s="28" t="s">
        <v>38</v>
      </c>
      <c r="T69" s="28" t="s">
        <v>38</v>
      </c>
      <c r="U69" s="5" t="s">
        <v>38</v>
      </c>
      <c r="V69" s="28" t="s">
        <v>496</v>
      </c>
      <c r="W69" s="7" t="s">
        <v>38</v>
      </c>
      <c r="X69" s="7" t="s">
        <v>38</v>
      </c>
      <c r="Y69" s="5" t="s">
        <v>38</v>
      </c>
      <c r="Z69" s="5" t="s">
        <v>38</v>
      </c>
      <c r="AA69" s="6" t="s">
        <v>38</v>
      </c>
      <c r="AB69" s="6" t="s">
        <v>38</v>
      </c>
      <c r="AC69" s="6" t="s">
        <v>38</v>
      </c>
      <c r="AD69" s="6" t="s">
        <v>38</v>
      </c>
      <c r="AE69" s="6" t="s">
        <v>38</v>
      </c>
    </row>
    <row r="70">
      <c r="A70" s="28" t="s">
        <v>512</v>
      </c>
      <c r="B70" s="6" t="s">
        <v>513</v>
      </c>
      <c r="C70" s="6" t="s">
        <v>385</v>
      </c>
      <c r="D70" s="7" t="s">
        <v>413</v>
      </c>
      <c r="E70" s="28" t="s">
        <v>414</v>
      </c>
      <c r="F70" s="5" t="s">
        <v>22</v>
      </c>
      <c r="G70" s="6" t="s">
        <v>473</v>
      </c>
      <c r="H70" s="6" t="s">
        <v>38</v>
      </c>
      <c r="I70" s="6" t="s">
        <v>38</v>
      </c>
      <c r="J70" s="8" t="s">
        <v>474</v>
      </c>
      <c r="K70" s="5" t="s">
        <v>475</v>
      </c>
      <c r="L70" s="7" t="s">
        <v>417</v>
      </c>
      <c r="M70" s="9">
        <v>65680</v>
      </c>
      <c r="N70" s="5" t="s">
        <v>333</v>
      </c>
      <c r="O70" s="32">
        <v>44046.1192420486</v>
      </c>
      <c r="P70" s="33">
        <v>44050.2747862616</v>
      </c>
      <c r="Q70" s="28" t="s">
        <v>38</v>
      </c>
      <c r="R70" s="29" t="s">
        <v>38</v>
      </c>
      <c r="S70" s="28" t="s">
        <v>63</v>
      </c>
      <c r="T70" s="28" t="s">
        <v>467</v>
      </c>
      <c r="U70" s="5" t="s">
        <v>468</v>
      </c>
      <c r="V70" s="28" t="s">
        <v>476</v>
      </c>
      <c r="W70" s="7" t="s">
        <v>514</v>
      </c>
      <c r="X70" s="7" t="s">
        <v>38</v>
      </c>
      <c r="Y70" s="5" t="s">
        <v>470</v>
      </c>
      <c r="Z70" s="5" t="s">
        <v>38</v>
      </c>
      <c r="AA70" s="6" t="s">
        <v>38</v>
      </c>
      <c r="AB70" s="6" t="s">
        <v>38</v>
      </c>
      <c r="AC70" s="6" t="s">
        <v>38</v>
      </c>
      <c r="AD70" s="6" t="s">
        <v>38</v>
      </c>
      <c r="AE70" s="6" t="s">
        <v>38</v>
      </c>
    </row>
    <row r="71">
      <c r="A71" s="28" t="s">
        <v>515</v>
      </c>
      <c r="B71" s="6" t="s">
        <v>516</v>
      </c>
      <c r="C71" s="6" t="s">
        <v>517</v>
      </c>
      <c r="D71" s="7" t="s">
        <v>518</v>
      </c>
      <c r="E71" s="28" t="s">
        <v>519</v>
      </c>
      <c r="F71" s="5" t="s">
        <v>365</v>
      </c>
      <c r="G71" s="6" t="s">
        <v>37</v>
      </c>
      <c r="H71" s="6" t="s">
        <v>38</v>
      </c>
      <c r="I71" s="6" t="s">
        <v>38</v>
      </c>
      <c r="J71" s="8" t="s">
        <v>520</v>
      </c>
      <c r="K71" s="5" t="s">
        <v>521</v>
      </c>
      <c r="L71" s="7" t="s">
        <v>522</v>
      </c>
      <c r="M71" s="9">
        <v>70340</v>
      </c>
      <c r="N71" s="5" t="s">
        <v>333</v>
      </c>
      <c r="O71" s="32">
        <v>44046.120896331</v>
      </c>
      <c r="P71" s="33">
        <v>44050.287553125</v>
      </c>
      <c r="Q71" s="28" t="s">
        <v>38</v>
      </c>
      <c r="R71" s="29" t="s">
        <v>38</v>
      </c>
      <c r="S71" s="28" t="s">
        <v>156</v>
      </c>
      <c r="T71" s="28" t="s">
        <v>38</v>
      </c>
      <c r="U71" s="5" t="s">
        <v>38</v>
      </c>
      <c r="V71" s="28" t="s">
        <v>523</v>
      </c>
      <c r="W71" s="7" t="s">
        <v>38</v>
      </c>
      <c r="X71" s="7" t="s">
        <v>38</v>
      </c>
      <c r="Y71" s="5" t="s">
        <v>38</v>
      </c>
      <c r="Z71" s="5" t="s">
        <v>38</v>
      </c>
      <c r="AA71" s="6" t="s">
        <v>38</v>
      </c>
      <c r="AB71" s="6" t="s">
        <v>38</v>
      </c>
      <c r="AC71" s="6" t="s">
        <v>38</v>
      </c>
      <c r="AD71" s="6" t="s">
        <v>38</v>
      </c>
      <c r="AE71" s="6" t="s">
        <v>38</v>
      </c>
    </row>
    <row r="72">
      <c r="A72" s="28" t="s">
        <v>524</v>
      </c>
      <c r="B72" s="6" t="s">
        <v>525</v>
      </c>
      <c r="C72" s="6" t="s">
        <v>526</v>
      </c>
      <c r="D72" s="7" t="s">
        <v>527</v>
      </c>
      <c r="E72" s="28" t="s">
        <v>528</v>
      </c>
      <c r="F72" s="5" t="s">
        <v>365</v>
      </c>
      <c r="G72" s="6" t="s">
        <v>366</v>
      </c>
      <c r="H72" s="6" t="s">
        <v>529</v>
      </c>
      <c r="I72" s="6" t="s">
        <v>38</v>
      </c>
      <c r="J72" s="8" t="s">
        <v>440</v>
      </c>
      <c r="K72" s="5" t="s">
        <v>441</v>
      </c>
      <c r="L72" s="7" t="s">
        <v>442</v>
      </c>
      <c r="M72" s="9">
        <v>65700</v>
      </c>
      <c r="N72" s="5" t="s">
        <v>333</v>
      </c>
      <c r="O72" s="32">
        <v>44046.1210528125</v>
      </c>
      <c r="P72" s="33">
        <v>44050.1522677894</v>
      </c>
      <c r="Q72" s="28" t="s">
        <v>38</v>
      </c>
      <c r="R72" s="29" t="s">
        <v>38</v>
      </c>
      <c r="S72" s="28" t="s">
        <v>156</v>
      </c>
      <c r="T72" s="28" t="s">
        <v>38</v>
      </c>
      <c r="U72" s="5" t="s">
        <v>38</v>
      </c>
      <c r="V72" s="28" t="s">
        <v>443</v>
      </c>
      <c r="W72" s="7" t="s">
        <v>38</v>
      </c>
      <c r="X72" s="7" t="s">
        <v>38</v>
      </c>
      <c r="Y72" s="5" t="s">
        <v>38</v>
      </c>
      <c r="Z72" s="5" t="s">
        <v>38</v>
      </c>
      <c r="AA72" s="6" t="s">
        <v>38</v>
      </c>
      <c r="AB72" s="6" t="s">
        <v>38</v>
      </c>
      <c r="AC72" s="6" t="s">
        <v>38</v>
      </c>
      <c r="AD72" s="6" t="s">
        <v>38</v>
      </c>
      <c r="AE72" s="6" t="s">
        <v>38</v>
      </c>
    </row>
    <row r="73">
      <c r="A73" s="28" t="s">
        <v>530</v>
      </c>
      <c r="B73" s="6" t="s">
        <v>531</v>
      </c>
      <c r="C73" s="6" t="s">
        <v>526</v>
      </c>
      <c r="D73" s="7" t="s">
        <v>527</v>
      </c>
      <c r="E73" s="28" t="s">
        <v>528</v>
      </c>
      <c r="F73" s="5" t="s">
        <v>365</v>
      </c>
      <c r="G73" s="6" t="s">
        <v>366</v>
      </c>
      <c r="H73" s="6" t="s">
        <v>531</v>
      </c>
      <c r="I73" s="6" t="s">
        <v>38</v>
      </c>
      <c r="J73" s="8" t="s">
        <v>446</v>
      </c>
      <c r="K73" s="5" t="s">
        <v>447</v>
      </c>
      <c r="L73" s="7" t="s">
        <v>448</v>
      </c>
      <c r="M73" s="9">
        <v>65710</v>
      </c>
      <c r="N73" s="5" t="s">
        <v>333</v>
      </c>
      <c r="O73" s="32">
        <v>44046.1210528125</v>
      </c>
      <c r="P73" s="33">
        <v>44050.1522672107</v>
      </c>
      <c r="Q73" s="28" t="s">
        <v>38</v>
      </c>
      <c r="R73" s="29" t="s">
        <v>38</v>
      </c>
      <c r="S73" s="28" t="s">
        <v>156</v>
      </c>
      <c r="T73" s="28" t="s">
        <v>38</v>
      </c>
      <c r="U73" s="5" t="s">
        <v>38</v>
      </c>
      <c r="V73" s="28" t="s">
        <v>443</v>
      </c>
      <c r="W73" s="7" t="s">
        <v>38</v>
      </c>
      <c r="X73" s="7" t="s">
        <v>38</v>
      </c>
      <c r="Y73" s="5" t="s">
        <v>38</v>
      </c>
      <c r="Z73" s="5" t="s">
        <v>38</v>
      </c>
      <c r="AA73" s="6" t="s">
        <v>38</v>
      </c>
      <c r="AB73" s="6" t="s">
        <v>38</v>
      </c>
      <c r="AC73" s="6" t="s">
        <v>38</v>
      </c>
      <c r="AD73" s="6" t="s">
        <v>38</v>
      </c>
      <c r="AE73" s="6" t="s">
        <v>38</v>
      </c>
    </row>
    <row r="74">
      <c r="A74" s="28" t="s">
        <v>532</v>
      </c>
      <c r="B74" s="6" t="s">
        <v>533</v>
      </c>
      <c r="C74" s="6" t="s">
        <v>526</v>
      </c>
      <c r="D74" s="7" t="s">
        <v>527</v>
      </c>
      <c r="E74" s="28" t="s">
        <v>528</v>
      </c>
      <c r="F74" s="5" t="s">
        <v>365</v>
      </c>
      <c r="G74" s="6" t="s">
        <v>366</v>
      </c>
      <c r="H74" s="6" t="s">
        <v>533</v>
      </c>
      <c r="I74" s="6" t="s">
        <v>38</v>
      </c>
      <c r="J74" s="8" t="s">
        <v>446</v>
      </c>
      <c r="K74" s="5" t="s">
        <v>447</v>
      </c>
      <c r="L74" s="7" t="s">
        <v>448</v>
      </c>
      <c r="M74" s="9">
        <v>65720</v>
      </c>
      <c r="N74" s="5" t="s">
        <v>333</v>
      </c>
      <c r="O74" s="32">
        <v>44046.1210529745</v>
      </c>
      <c r="P74" s="33">
        <v>44050.1522673958</v>
      </c>
      <c r="Q74" s="28" t="s">
        <v>38</v>
      </c>
      <c r="R74" s="29" t="s">
        <v>38</v>
      </c>
      <c r="S74" s="28" t="s">
        <v>156</v>
      </c>
      <c r="T74" s="28" t="s">
        <v>38</v>
      </c>
      <c r="U74" s="5" t="s">
        <v>38</v>
      </c>
      <c r="V74" s="28" t="s">
        <v>443</v>
      </c>
      <c r="W74" s="7" t="s">
        <v>38</v>
      </c>
      <c r="X74" s="7" t="s">
        <v>38</v>
      </c>
      <c r="Y74" s="5" t="s">
        <v>38</v>
      </c>
      <c r="Z74" s="5" t="s">
        <v>38</v>
      </c>
      <c r="AA74" s="6" t="s">
        <v>38</v>
      </c>
      <c r="AB74" s="6" t="s">
        <v>38</v>
      </c>
      <c r="AC74" s="6" t="s">
        <v>38</v>
      </c>
      <c r="AD74" s="6" t="s">
        <v>38</v>
      </c>
      <c r="AE74" s="6" t="s">
        <v>38</v>
      </c>
    </row>
    <row r="75">
      <c r="A75" s="28" t="s">
        <v>534</v>
      </c>
      <c r="B75" s="6" t="s">
        <v>535</v>
      </c>
      <c r="C75" s="6" t="s">
        <v>526</v>
      </c>
      <c r="D75" s="7" t="s">
        <v>527</v>
      </c>
      <c r="E75" s="28" t="s">
        <v>528</v>
      </c>
      <c r="F75" s="5" t="s">
        <v>365</v>
      </c>
      <c r="G75" s="6" t="s">
        <v>366</v>
      </c>
      <c r="H75" s="6" t="s">
        <v>535</v>
      </c>
      <c r="I75" s="6" t="s">
        <v>38</v>
      </c>
      <c r="J75" s="8" t="s">
        <v>451</v>
      </c>
      <c r="K75" s="5" t="s">
        <v>452</v>
      </c>
      <c r="L75" s="7" t="s">
        <v>453</v>
      </c>
      <c r="M75" s="9">
        <v>65730</v>
      </c>
      <c r="N75" s="5" t="s">
        <v>333</v>
      </c>
      <c r="O75" s="32">
        <v>44046.1210529745</v>
      </c>
      <c r="P75" s="33">
        <v>44050.1522675926</v>
      </c>
      <c r="Q75" s="28" t="s">
        <v>38</v>
      </c>
      <c r="R75" s="29" t="s">
        <v>38</v>
      </c>
      <c r="S75" s="28" t="s">
        <v>156</v>
      </c>
      <c r="T75" s="28" t="s">
        <v>38</v>
      </c>
      <c r="U75" s="5" t="s">
        <v>38</v>
      </c>
      <c r="V75" s="28" t="s">
        <v>443</v>
      </c>
      <c r="W75" s="7" t="s">
        <v>38</v>
      </c>
      <c r="X75" s="7" t="s">
        <v>38</v>
      </c>
      <c r="Y75" s="5" t="s">
        <v>38</v>
      </c>
      <c r="Z75" s="5" t="s">
        <v>38</v>
      </c>
      <c r="AA75" s="6" t="s">
        <v>38</v>
      </c>
      <c r="AB75" s="6" t="s">
        <v>38</v>
      </c>
      <c r="AC75" s="6" t="s">
        <v>38</v>
      </c>
      <c r="AD75" s="6" t="s">
        <v>38</v>
      </c>
      <c r="AE75" s="6" t="s">
        <v>38</v>
      </c>
    </row>
    <row r="76">
      <c r="A76" s="28" t="s">
        <v>536</v>
      </c>
      <c r="B76" s="6" t="s">
        <v>537</v>
      </c>
      <c r="C76" s="6" t="s">
        <v>526</v>
      </c>
      <c r="D76" s="7" t="s">
        <v>527</v>
      </c>
      <c r="E76" s="28" t="s">
        <v>528</v>
      </c>
      <c r="F76" s="5" t="s">
        <v>365</v>
      </c>
      <c r="G76" s="6" t="s">
        <v>366</v>
      </c>
      <c r="H76" s="6" t="s">
        <v>538</v>
      </c>
      <c r="I76" s="6" t="s">
        <v>38</v>
      </c>
      <c r="J76" s="8" t="s">
        <v>539</v>
      </c>
      <c r="K76" s="5" t="s">
        <v>540</v>
      </c>
      <c r="L76" s="7" t="s">
        <v>541</v>
      </c>
      <c r="M76" s="9">
        <v>74420</v>
      </c>
      <c r="N76" s="5" t="s">
        <v>333</v>
      </c>
      <c r="O76" s="32">
        <v>44046.1210531597</v>
      </c>
      <c r="P76" s="33">
        <v>44050.1510480324</v>
      </c>
      <c r="Q76" s="28" t="s">
        <v>38</v>
      </c>
      <c r="R76" s="29" t="s">
        <v>38</v>
      </c>
      <c r="S76" s="28" t="s">
        <v>156</v>
      </c>
      <c r="T76" s="28" t="s">
        <v>38</v>
      </c>
      <c r="U76" s="5" t="s">
        <v>38</v>
      </c>
      <c r="V76" s="28" t="s">
        <v>542</v>
      </c>
      <c r="W76" s="7" t="s">
        <v>38</v>
      </c>
      <c r="X76" s="7" t="s">
        <v>38</v>
      </c>
      <c r="Y76" s="5" t="s">
        <v>38</v>
      </c>
      <c r="Z76" s="5" t="s">
        <v>38</v>
      </c>
      <c r="AA76" s="6" t="s">
        <v>38</v>
      </c>
      <c r="AB76" s="6" t="s">
        <v>38</v>
      </c>
      <c r="AC76" s="6" t="s">
        <v>38</v>
      </c>
      <c r="AD76" s="6" t="s">
        <v>38</v>
      </c>
      <c r="AE76" s="6" t="s">
        <v>38</v>
      </c>
    </row>
    <row r="77">
      <c r="A77" s="28" t="s">
        <v>543</v>
      </c>
      <c r="B77" s="6" t="s">
        <v>544</v>
      </c>
      <c r="C77" s="6" t="s">
        <v>526</v>
      </c>
      <c r="D77" s="7" t="s">
        <v>527</v>
      </c>
      <c r="E77" s="28" t="s">
        <v>528</v>
      </c>
      <c r="F77" s="5" t="s">
        <v>365</v>
      </c>
      <c r="G77" s="6" t="s">
        <v>366</v>
      </c>
      <c r="H77" s="6" t="s">
        <v>545</v>
      </c>
      <c r="I77" s="6" t="s">
        <v>38</v>
      </c>
      <c r="J77" s="8" t="s">
        <v>520</v>
      </c>
      <c r="K77" s="5" t="s">
        <v>521</v>
      </c>
      <c r="L77" s="7" t="s">
        <v>522</v>
      </c>
      <c r="M77" s="9">
        <v>68030</v>
      </c>
      <c r="N77" s="5" t="s">
        <v>333</v>
      </c>
      <c r="O77" s="32">
        <v>44046.1210533565</v>
      </c>
      <c r="P77" s="33">
        <v>44050.1510474884</v>
      </c>
      <c r="Q77" s="28" t="s">
        <v>38</v>
      </c>
      <c r="R77" s="29" t="s">
        <v>38</v>
      </c>
      <c r="S77" s="28" t="s">
        <v>156</v>
      </c>
      <c r="T77" s="28" t="s">
        <v>38</v>
      </c>
      <c r="U77" s="5" t="s">
        <v>38</v>
      </c>
      <c r="V77" s="28" t="s">
        <v>542</v>
      </c>
      <c r="W77" s="7" t="s">
        <v>38</v>
      </c>
      <c r="X77" s="7" t="s">
        <v>38</v>
      </c>
      <c r="Y77" s="5" t="s">
        <v>38</v>
      </c>
      <c r="Z77" s="5" t="s">
        <v>38</v>
      </c>
      <c r="AA77" s="6" t="s">
        <v>38</v>
      </c>
      <c r="AB77" s="6" t="s">
        <v>38</v>
      </c>
      <c r="AC77" s="6" t="s">
        <v>38</v>
      </c>
      <c r="AD77" s="6" t="s">
        <v>38</v>
      </c>
      <c r="AE77" s="6" t="s">
        <v>38</v>
      </c>
    </row>
    <row r="78">
      <c r="A78" s="28" t="s">
        <v>546</v>
      </c>
      <c r="B78" s="6" t="s">
        <v>547</v>
      </c>
      <c r="C78" s="6" t="s">
        <v>526</v>
      </c>
      <c r="D78" s="7" t="s">
        <v>527</v>
      </c>
      <c r="E78" s="28" t="s">
        <v>528</v>
      </c>
      <c r="F78" s="5" t="s">
        <v>365</v>
      </c>
      <c r="G78" s="6" t="s">
        <v>366</v>
      </c>
      <c r="H78" s="6" t="s">
        <v>548</v>
      </c>
      <c r="I78" s="6" t="s">
        <v>38</v>
      </c>
      <c r="J78" s="8" t="s">
        <v>549</v>
      </c>
      <c r="K78" s="5" t="s">
        <v>550</v>
      </c>
      <c r="L78" s="7" t="s">
        <v>482</v>
      </c>
      <c r="M78" s="9">
        <v>65760</v>
      </c>
      <c r="N78" s="5" t="s">
        <v>333</v>
      </c>
      <c r="O78" s="32">
        <v>44046.1210533565</v>
      </c>
      <c r="P78" s="33">
        <v>44050.1510476505</v>
      </c>
      <c r="Q78" s="28" t="s">
        <v>38</v>
      </c>
      <c r="R78" s="29" t="s">
        <v>38</v>
      </c>
      <c r="S78" s="28" t="s">
        <v>156</v>
      </c>
      <c r="T78" s="28" t="s">
        <v>38</v>
      </c>
      <c r="U78" s="5" t="s">
        <v>38</v>
      </c>
      <c r="V78" s="28" t="s">
        <v>542</v>
      </c>
      <c r="W78" s="7" t="s">
        <v>38</v>
      </c>
      <c r="X78" s="7" t="s">
        <v>38</v>
      </c>
      <c r="Y78" s="5" t="s">
        <v>38</v>
      </c>
      <c r="Z78" s="5" t="s">
        <v>38</v>
      </c>
      <c r="AA78" s="6" t="s">
        <v>38</v>
      </c>
      <c r="AB78" s="6" t="s">
        <v>38</v>
      </c>
      <c r="AC78" s="6" t="s">
        <v>38</v>
      </c>
      <c r="AD78" s="6" t="s">
        <v>38</v>
      </c>
      <c r="AE78" s="6" t="s">
        <v>38</v>
      </c>
    </row>
    <row r="79">
      <c r="A79" s="28" t="s">
        <v>551</v>
      </c>
      <c r="B79" s="6" t="s">
        <v>552</v>
      </c>
      <c r="C79" s="6" t="s">
        <v>385</v>
      </c>
      <c r="D79" s="7" t="s">
        <v>413</v>
      </c>
      <c r="E79" s="28" t="s">
        <v>414</v>
      </c>
      <c r="F79" s="5" t="s">
        <v>22</v>
      </c>
      <c r="G79" s="6" t="s">
        <v>473</v>
      </c>
      <c r="H79" s="6" t="s">
        <v>38</v>
      </c>
      <c r="I79" s="6" t="s">
        <v>38</v>
      </c>
      <c r="J79" s="8" t="s">
        <v>553</v>
      </c>
      <c r="K79" s="5" t="s">
        <v>554</v>
      </c>
      <c r="L79" s="7" t="s">
        <v>243</v>
      </c>
      <c r="M79" s="9">
        <v>65770</v>
      </c>
      <c r="N79" s="5" t="s">
        <v>555</v>
      </c>
      <c r="O79" s="32">
        <v>44046.1331834143</v>
      </c>
      <c r="P79" s="33">
        <v>44050.2853237616</v>
      </c>
      <c r="Q79" s="28" t="s">
        <v>38</v>
      </c>
      <c r="R79" s="29" t="s">
        <v>38</v>
      </c>
      <c r="S79" s="28" t="s">
        <v>63</v>
      </c>
      <c r="T79" s="28" t="s">
        <v>556</v>
      </c>
      <c r="U79" s="5" t="s">
        <v>468</v>
      </c>
      <c r="V79" s="28" t="s">
        <v>557</v>
      </c>
      <c r="W79" s="7" t="s">
        <v>558</v>
      </c>
      <c r="X79" s="7" t="s">
        <v>38</v>
      </c>
      <c r="Y79" s="5" t="s">
        <v>470</v>
      </c>
      <c r="Z79" s="5" t="s">
        <v>38</v>
      </c>
      <c r="AA79" s="6" t="s">
        <v>38</v>
      </c>
      <c r="AB79" s="6" t="s">
        <v>38</v>
      </c>
      <c r="AC79" s="6" t="s">
        <v>38</v>
      </c>
      <c r="AD79" s="6" t="s">
        <v>38</v>
      </c>
      <c r="AE79" s="6" t="s">
        <v>38</v>
      </c>
    </row>
    <row r="80">
      <c r="A80" s="28" t="s">
        <v>559</v>
      </c>
      <c r="B80" s="6" t="s">
        <v>560</v>
      </c>
      <c r="C80" s="6" t="s">
        <v>561</v>
      </c>
      <c r="D80" s="7" t="s">
        <v>562</v>
      </c>
      <c r="E80" s="28" t="s">
        <v>563</v>
      </c>
      <c r="F80" s="5" t="s">
        <v>365</v>
      </c>
      <c r="G80" s="6" t="s">
        <v>473</v>
      </c>
      <c r="H80" s="6" t="s">
        <v>38</v>
      </c>
      <c r="I80" s="6" t="s">
        <v>38</v>
      </c>
      <c r="J80" s="8" t="s">
        <v>509</v>
      </c>
      <c r="K80" s="5" t="s">
        <v>510</v>
      </c>
      <c r="L80" s="7" t="s">
        <v>511</v>
      </c>
      <c r="M80" s="9">
        <v>65780</v>
      </c>
      <c r="N80" s="5" t="s">
        <v>333</v>
      </c>
      <c r="O80" s="32">
        <v>44046.154634838</v>
      </c>
      <c r="P80" s="33">
        <v>44050.249366169</v>
      </c>
      <c r="Q80" s="28" t="s">
        <v>38</v>
      </c>
      <c r="R80" s="29" t="s">
        <v>38</v>
      </c>
      <c r="S80" s="28" t="s">
        <v>156</v>
      </c>
      <c r="T80" s="28" t="s">
        <v>38</v>
      </c>
      <c r="U80" s="5" t="s">
        <v>38</v>
      </c>
      <c r="V80" s="28" t="s">
        <v>496</v>
      </c>
      <c r="W80" s="7" t="s">
        <v>38</v>
      </c>
      <c r="X80" s="7" t="s">
        <v>38</v>
      </c>
      <c r="Y80" s="5" t="s">
        <v>38</v>
      </c>
      <c r="Z80" s="5" t="s">
        <v>38</v>
      </c>
      <c r="AA80" s="6" t="s">
        <v>38</v>
      </c>
      <c r="AB80" s="6" t="s">
        <v>38</v>
      </c>
      <c r="AC80" s="6" t="s">
        <v>38</v>
      </c>
      <c r="AD80" s="6" t="s">
        <v>38</v>
      </c>
      <c r="AE80" s="6" t="s">
        <v>38</v>
      </c>
    </row>
    <row r="81">
      <c r="A81" s="28" t="s">
        <v>564</v>
      </c>
      <c r="B81" s="6" t="s">
        <v>565</v>
      </c>
      <c r="C81" s="6" t="s">
        <v>561</v>
      </c>
      <c r="D81" s="7" t="s">
        <v>562</v>
      </c>
      <c r="E81" s="28" t="s">
        <v>563</v>
      </c>
      <c r="F81" s="5" t="s">
        <v>365</v>
      </c>
      <c r="G81" s="6" t="s">
        <v>473</v>
      </c>
      <c r="H81" s="6" t="s">
        <v>38</v>
      </c>
      <c r="I81" s="6" t="s">
        <v>38</v>
      </c>
      <c r="J81" s="8" t="s">
        <v>493</v>
      </c>
      <c r="K81" s="5" t="s">
        <v>494</v>
      </c>
      <c r="L81" s="7" t="s">
        <v>495</v>
      </c>
      <c r="M81" s="9">
        <v>65790</v>
      </c>
      <c r="N81" s="5" t="s">
        <v>333</v>
      </c>
      <c r="O81" s="32">
        <v>44046.154637581</v>
      </c>
      <c r="P81" s="33">
        <v>44050.2493665509</v>
      </c>
      <c r="Q81" s="28" t="s">
        <v>38</v>
      </c>
      <c r="R81" s="29" t="s">
        <v>38</v>
      </c>
      <c r="S81" s="28" t="s">
        <v>156</v>
      </c>
      <c r="T81" s="28" t="s">
        <v>38</v>
      </c>
      <c r="U81" s="5" t="s">
        <v>38</v>
      </c>
      <c r="V81" s="28" t="s">
        <v>496</v>
      </c>
      <c r="W81" s="7" t="s">
        <v>38</v>
      </c>
      <c r="X81" s="7" t="s">
        <v>38</v>
      </c>
      <c r="Y81" s="5" t="s">
        <v>38</v>
      </c>
      <c r="Z81" s="5" t="s">
        <v>38</v>
      </c>
      <c r="AA81" s="6" t="s">
        <v>38</v>
      </c>
      <c r="AB81" s="6" t="s">
        <v>38</v>
      </c>
      <c r="AC81" s="6" t="s">
        <v>38</v>
      </c>
      <c r="AD81" s="6" t="s">
        <v>38</v>
      </c>
      <c r="AE81" s="6" t="s">
        <v>38</v>
      </c>
    </row>
    <row r="82">
      <c r="A82" s="28" t="s">
        <v>566</v>
      </c>
      <c r="B82" s="6" t="s">
        <v>567</v>
      </c>
      <c r="C82" s="6" t="s">
        <v>561</v>
      </c>
      <c r="D82" s="7" t="s">
        <v>562</v>
      </c>
      <c r="E82" s="28" t="s">
        <v>563</v>
      </c>
      <c r="F82" s="5" t="s">
        <v>365</v>
      </c>
      <c r="G82" s="6" t="s">
        <v>473</v>
      </c>
      <c r="H82" s="6" t="s">
        <v>38</v>
      </c>
      <c r="I82" s="6" t="s">
        <v>38</v>
      </c>
      <c r="J82" s="8" t="s">
        <v>499</v>
      </c>
      <c r="K82" s="5" t="s">
        <v>500</v>
      </c>
      <c r="L82" s="7" t="s">
        <v>501</v>
      </c>
      <c r="M82" s="9">
        <v>65800</v>
      </c>
      <c r="N82" s="5" t="s">
        <v>333</v>
      </c>
      <c r="O82" s="32">
        <v>44046.154637581</v>
      </c>
      <c r="P82" s="33">
        <v>44050.2493658218</v>
      </c>
      <c r="Q82" s="28" t="s">
        <v>38</v>
      </c>
      <c r="R82" s="29" t="s">
        <v>38</v>
      </c>
      <c r="S82" s="28" t="s">
        <v>156</v>
      </c>
      <c r="T82" s="28" t="s">
        <v>38</v>
      </c>
      <c r="U82" s="5" t="s">
        <v>38</v>
      </c>
      <c r="V82" s="28" t="s">
        <v>496</v>
      </c>
      <c r="W82" s="7" t="s">
        <v>38</v>
      </c>
      <c r="X82" s="7" t="s">
        <v>38</v>
      </c>
      <c r="Y82" s="5" t="s">
        <v>38</v>
      </c>
      <c r="Z82" s="5" t="s">
        <v>38</v>
      </c>
      <c r="AA82" s="6" t="s">
        <v>38</v>
      </c>
      <c r="AB82" s="6" t="s">
        <v>38</v>
      </c>
      <c r="AC82" s="6" t="s">
        <v>38</v>
      </c>
      <c r="AD82" s="6" t="s">
        <v>38</v>
      </c>
      <c r="AE82" s="6" t="s">
        <v>38</v>
      </c>
    </row>
    <row r="83">
      <c r="A83" s="28" t="s">
        <v>568</v>
      </c>
      <c r="B83" s="6" t="s">
        <v>569</v>
      </c>
      <c r="C83" s="6" t="s">
        <v>561</v>
      </c>
      <c r="D83" s="7" t="s">
        <v>562</v>
      </c>
      <c r="E83" s="28" t="s">
        <v>563</v>
      </c>
      <c r="F83" s="5" t="s">
        <v>365</v>
      </c>
      <c r="G83" s="6" t="s">
        <v>473</v>
      </c>
      <c r="H83" s="6" t="s">
        <v>38</v>
      </c>
      <c r="I83" s="6" t="s">
        <v>38</v>
      </c>
      <c r="J83" s="8" t="s">
        <v>504</v>
      </c>
      <c r="K83" s="5" t="s">
        <v>505</v>
      </c>
      <c r="L83" s="7" t="s">
        <v>506</v>
      </c>
      <c r="M83" s="9">
        <v>65810</v>
      </c>
      <c r="N83" s="5" t="s">
        <v>333</v>
      </c>
      <c r="O83" s="32">
        <v>44046.1546377315</v>
      </c>
      <c r="P83" s="33">
        <v>44050.2493660069</v>
      </c>
      <c r="Q83" s="28" t="s">
        <v>38</v>
      </c>
      <c r="R83" s="29" t="s">
        <v>38</v>
      </c>
      <c r="S83" s="28" t="s">
        <v>156</v>
      </c>
      <c r="T83" s="28" t="s">
        <v>38</v>
      </c>
      <c r="U83" s="5" t="s">
        <v>38</v>
      </c>
      <c r="V83" s="28" t="s">
        <v>496</v>
      </c>
      <c r="W83" s="7" t="s">
        <v>38</v>
      </c>
      <c r="X83" s="7" t="s">
        <v>38</v>
      </c>
      <c r="Y83" s="5" t="s">
        <v>38</v>
      </c>
      <c r="Z83" s="5" t="s">
        <v>38</v>
      </c>
      <c r="AA83" s="6" t="s">
        <v>38</v>
      </c>
      <c r="AB83" s="6" t="s">
        <v>38</v>
      </c>
      <c r="AC83" s="6" t="s">
        <v>38</v>
      </c>
      <c r="AD83" s="6" t="s">
        <v>38</v>
      </c>
      <c r="AE83" s="6" t="s">
        <v>38</v>
      </c>
    </row>
    <row r="84">
      <c r="A84" s="28" t="s">
        <v>570</v>
      </c>
      <c r="B84" s="6" t="s">
        <v>571</v>
      </c>
      <c r="C84" s="6" t="s">
        <v>561</v>
      </c>
      <c r="D84" s="7" t="s">
        <v>562</v>
      </c>
      <c r="E84" s="28" t="s">
        <v>563</v>
      </c>
      <c r="F84" s="5" t="s">
        <v>365</v>
      </c>
      <c r="G84" s="6" t="s">
        <v>473</v>
      </c>
      <c r="H84" s="6" t="s">
        <v>38</v>
      </c>
      <c r="I84" s="6" t="s">
        <v>38</v>
      </c>
      <c r="J84" s="8" t="s">
        <v>425</v>
      </c>
      <c r="K84" s="5" t="s">
        <v>426</v>
      </c>
      <c r="L84" s="7" t="s">
        <v>427</v>
      </c>
      <c r="M84" s="9">
        <v>65820</v>
      </c>
      <c r="N84" s="5" t="s">
        <v>62</v>
      </c>
      <c r="O84" s="32">
        <v>44046.1551409375</v>
      </c>
      <c r="P84" s="33">
        <v>44050.2821587963</v>
      </c>
      <c r="Q84" s="28" t="s">
        <v>38</v>
      </c>
      <c r="R84" s="29" t="s">
        <v>38</v>
      </c>
      <c r="S84" s="28" t="s">
        <v>156</v>
      </c>
      <c r="T84" s="28" t="s">
        <v>38</v>
      </c>
      <c r="U84" s="5" t="s">
        <v>38</v>
      </c>
      <c r="V84" s="28" t="s">
        <v>572</v>
      </c>
      <c r="W84" s="7" t="s">
        <v>38</v>
      </c>
      <c r="X84" s="7" t="s">
        <v>38</v>
      </c>
      <c r="Y84" s="5" t="s">
        <v>38</v>
      </c>
      <c r="Z84" s="5" t="s">
        <v>38</v>
      </c>
      <c r="AA84" s="6" t="s">
        <v>38</v>
      </c>
      <c r="AB84" s="6" t="s">
        <v>38</v>
      </c>
      <c r="AC84" s="6" t="s">
        <v>38</v>
      </c>
      <c r="AD84" s="6" t="s">
        <v>38</v>
      </c>
      <c r="AE84" s="6" t="s">
        <v>38</v>
      </c>
    </row>
    <row r="85">
      <c r="A85" s="28" t="s">
        <v>573</v>
      </c>
      <c r="B85" s="6" t="s">
        <v>574</v>
      </c>
      <c r="C85" s="6" t="s">
        <v>561</v>
      </c>
      <c r="D85" s="7" t="s">
        <v>562</v>
      </c>
      <c r="E85" s="28" t="s">
        <v>563</v>
      </c>
      <c r="F85" s="5" t="s">
        <v>365</v>
      </c>
      <c r="G85" s="6" t="s">
        <v>473</v>
      </c>
      <c r="H85" s="6" t="s">
        <v>38</v>
      </c>
      <c r="I85" s="6" t="s">
        <v>38</v>
      </c>
      <c r="J85" s="8" t="s">
        <v>425</v>
      </c>
      <c r="K85" s="5" t="s">
        <v>426</v>
      </c>
      <c r="L85" s="7" t="s">
        <v>427</v>
      </c>
      <c r="M85" s="9">
        <v>65830</v>
      </c>
      <c r="N85" s="5" t="s">
        <v>62</v>
      </c>
      <c r="O85" s="32">
        <v>44046.1551411227</v>
      </c>
      <c r="P85" s="33">
        <v>44050.2821584491</v>
      </c>
      <c r="Q85" s="28" t="s">
        <v>38</v>
      </c>
      <c r="R85" s="29" t="s">
        <v>38</v>
      </c>
      <c r="S85" s="28" t="s">
        <v>156</v>
      </c>
      <c r="T85" s="28" t="s">
        <v>38</v>
      </c>
      <c r="U85" s="5" t="s">
        <v>38</v>
      </c>
      <c r="V85" s="28" t="s">
        <v>572</v>
      </c>
      <c r="W85" s="7" t="s">
        <v>38</v>
      </c>
      <c r="X85" s="7" t="s">
        <v>38</v>
      </c>
      <c r="Y85" s="5" t="s">
        <v>38</v>
      </c>
      <c r="Z85" s="5" t="s">
        <v>38</v>
      </c>
      <c r="AA85" s="6" t="s">
        <v>38</v>
      </c>
      <c r="AB85" s="6" t="s">
        <v>38</v>
      </c>
      <c r="AC85" s="6" t="s">
        <v>38</v>
      </c>
      <c r="AD85" s="6" t="s">
        <v>38</v>
      </c>
      <c r="AE85" s="6" t="s">
        <v>38</v>
      </c>
    </row>
    <row r="86">
      <c r="A86" s="28" t="s">
        <v>575</v>
      </c>
      <c r="B86" s="6" t="s">
        <v>576</v>
      </c>
      <c r="C86" s="6" t="s">
        <v>577</v>
      </c>
      <c r="D86" s="7" t="s">
        <v>578</v>
      </c>
      <c r="E86" s="28" t="s">
        <v>579</v>
      </c>
      <c r="F86" s="5" t="s">
        <v>580</v>
      </c>
      <c r="G86" s="6" t="s">
        <v>37</v>
      </c>
      <c r="H86" s="6" t="s">
        <v>38</v>
      </c>
      <c r="I86" s="6" t="s">
        <v>38</v>
      </c>
      <c r="J86" s="8" t="s">
        <v>581</v>
      </c>
      <c r="K86" s="5" t="s">
        <v>582</v>
      </c>
      <c r="L86" s="7" t="s">
        <v>583</v>
      </c>
      <c r="M86" s="9">
        <v>65840</v>
      </c>
      <c r="N86" s="5" t="s">
        <v>584</v>
      </c>
      <c r="O86" s="32">
        <v>44046.1712687847</v>
      </c>
      <c r="P86" s="33">
        <v>44056.4118027431</v>
      </c>
      <c r="Q86" s="28" t="s">
        <v>38</v>
      </c>
      <c r="R86" s="29" t="s">
        <v>585</v>
      </c>
      <c r="S86" s="28" t="s">
        <v>63</v>
      </c>
      <c r="T86" s="28" t="s">
        <v>38</v>
      </c>
      <c r="U86" s="5" t="s">
        <v>38</v>
      </c>
      <c r="V86" s="28" t="s">
        <v>476</v>
      </c>
      <c r="W86" s="7" t="s">
        <v>38</v>
      </c>
      <c r="X86" s="7" t="s">
        <v>38</v>
      </c>
      <c r="Y86" s="5" t="s">
        <v>38</v>
      </c>
      <c r="Z86" s="5" t="s">
        <v>38</v>
      </c>
      <c r="AA86" s="6" t="s">
        <v>38</v>
      </c>
      <c r="AB86" s="6" t="s">
        <v>586</v>
      </c>
      <c r="AC86" s="6" t="s">
        <v>38</v>
      </c>
      <c r="AD86" s="6" t="s">
        <v>38</v>
      </c>
      <c r="AE86" s="6" t="s">
        <v>38</v>
      </c>
    </row>
    <row r="87">
      <c r="A87" s="28" t="s">
        <v>587</v>
      </c>
      <c r="B87" s="6" t="s">
        <v>588</v>
      </c>
      <c r="C87" s="6" t="s">
        <v>577</v>
      </c>
      <c r="D87" s="7" t="s">
        <v>578</v>
      </c>
      <c r="E87" s="28" t="s">
        <v>579</v>
      </c>
      <c r="F87" s="5" t="s">
        <v>22</v>
      </c>
      <c r="G87" s="6" t="s">
        <v>473</v>
      </c>
      <c r="H87" s="6" t="s">
        <v>38</v>
      </c>
      <c r="I87" s="6" t="s">
        <v>38</v>
      </c>
      <c r="J87" s="8" t="s">
        <v>474</v>
      </c>
      <c r="K87" s="5" t="s">
        <v>475</v>
      </c>
      <c r="L87" s="7" t="s">
        <v>417</v>
      </c>
      <c r="M87" s="9">
        <v>65850</v>
      </c>
      <c r="N87" s="5" t="s">
        <v>333</v>
      </c>
      <c r="O87" s="32">
        <v>44046.1712687847</v>
      </c>
      <c r="P87" s="33">
        <v>44050.161278206</v>
      </c>
      <c r="Q87" s="28" t="s">
        <v>38</v>
      </c>
      <c r="R87" s="29" t="s">
        <v>38</v>
      </c>
      <c r="S87" s="28" t="s">
        <v>63</v>
      </c>
      <c r="T87" s="28" t="s">
        <v>467</v>
      </c>
      <c r="U87" s="5" t="s">
        <v>468</v>
      </c>
      <c r="V87" s="28" t="s">
        <v>476</v>
      </c>
      <c r="W87" s="7" t="s">
        <v>589</v>
      </c>
      <c r="X87" s="7" t="s">
        <v>38</v>
      </c>
      <c r="Y87" s="5" t="s">
        <v>470</v>
      </c>
      <c r="Z87" s="5" t="s">
        <v>38</v>
      </c>
      <c r="AA87" s="6" t="s">
        <v>38</v>
      </c>
      <c r="AB87" s="6" t="s">
        <v>38</v>
      </c>
      <c r="AC87" s="6" t="s">
        <v>38</v>
      </c>
      <c r="AD87" s="6" t="s">
        <v>38</v>
      </c>
      <c r="AE87" s="6" t="s">
        <v>38</v>
      </c>
    </row>
    <row r="88">
      <c r="A88" s="28" t="s">
        <v>590</v>
      </c>
      <c r="B88" s="6" t="s">
        <v>591</v>
      </c>
      <c r="C88" s="6" t="s">
        <v>577</v>
      </c>
      <c r="D88" s="7" t="s">
        <v>578</v>
      </c>
      <c r="E88" s="28" t="s">
        <v>579</v>
      </c>
      <c r="F88" s="5" t="s">
        <v>365</v>
      </c>
      <c r="G88" s="6" t="s">
        <v>473</v>
      </c>
      <c r="H88" s="6" t="s">
        <v>38</v>
      </c>
      <c r="I88" s="6" t="s">
        <v>38</v>
      </c>
      <c r="J88" s="8" t="s">
        <v>581</v>
      </c>
      <c r="K88" s="5" t="s">
        <v>582</v>
      </c>
      <c r="L88" s="7" t="s">
        <v>583</v>
      </c>
      <c r="M88" s="9">
        <v>65860</v>
      </c>
      <c r="N88" s="5" t="s">
        <v>62</v>
      </c>
      <c r="O88" s="32">
        <v>44046.1712689815</v>
      </c>
      <c r="P88" s="33">
        <v>44056.4118029282</v>
      </c>
      <c r="Q88" s="28" t="s">
        <v>38</v>
      </c>
      <c r="R88" s="29" t="s">
        <v>38</v>
      </c>
      <c r="S88" s="28" t="s">
        <v>63</v>
      </c>
      <c r="T88" s="28" t="s">
        <v>38</v>
      </c>
      <c r="U88" s="5" t="s">
        <v>38</v>
      </c>
      <c r="V88" s="28" t="s">
        <v>476</v>
      </c>
      <c r="W88" s="7" t="s">
        <v>38</v>
      </c>
      <c r="X88" s="7" t="s">
        <v>38</v>
      </c>
      <c r="Y88" s="5" t="s">
        <v>38</v>
      </c>
      <c r="Z88" s="5" t="s">
        <v>38</v>
      </c>
      <c r="AA88" s="6" t="s">
        <v>38</v>
      </c>
      <c r="AB88" s="6" t="s">
        <v>38</v>
      </c>
      <c r="AC88" s="6" t="s">
        <v>38</v>
      </c>
      <c r="AD88" s="6" t="s">
        <v>38</v>
      </c>
      <c r="AE88" s="6" t="s">
        <v>38</v>
      </c>
    </row>
    <row r="89">
      <c r="A89" s="28" t="s">
        <v>592</v>
      </c>
      <c r="B89" s="6" t="s">
        <v>593</v>
      </c>
      <c r="C89" s="6" t="s">
        <v>577</v>
      </c>
      <c r="D89" s="7" t="s">
        <v>578</v>
      </c>
      <c r="E89" s="28" t="s">
        <v>579</v>
      </c>
      <c r="F89" s="5" t="s">
        <v>594</v>
      </c>
      <c r="G89" s="6" t="s">
        <v>595</v>
      </c>
      <c r="H89" s="6" t="s">
        <v>38</v>
      </c>
      <c r="I89" s="6" t="s">
        <v>38</v>
      </c>
      <c r="J89" s="8" t="s">
        <v>581</v>
      </c>
      <c r="K89" s="5" t="s">
        <v>582</v>
      </c>
      <c r="L89" s="7" t="s">
        <v>583</v>
      </c>
      <c r="M89" s="9">
        <v>65870</v>
      </c>
      <c r="N89" s="5" t="s">
        <v>584</v>
      </c>
      <c r="O89" s="32">
        <v>44046.1712689815</v>
      </c>
      <c r="P89" s="33">
        <v>44056.4118032755</v>
      </c>
      <c r="Q89" s="28" t="s">
        <v>38</v>
      </c>
      <c r="R89" s="29" t="s">
        <v>596</v>
      </c>
      <c r="S89" s="28" t="s">
        <v>63</v>
      </c>
      <c r="T89" s="28" t="s">
        <v>597</v>
      </c>
      <c r="U89" s="5" t="s">
        <v>468</v>
      </c>
      <c r="V89" s="28" t="s">
        <v>476</v>
      </c>
      <c r="W89" s="7" t="s">
        <v>38</v>
      </c>
      <c r="X89" s="7" t="s">
        <v>38</v>
      </c>
      <c r="Y89" s="5" t="s">
        <v>38</v>
      </c>
      <c r="Z89" s="5" t="s">
        <v>38</v>
      </c>
      <c r="AA89" s="6" t="s">
        <v>38</v>
      </c>
      <c r="AB89" s="6" t="s">
        <v>38</v>
      </c>
      <c r="AC89" s="6" t="s">
        <v>38</v>
      </c>
      <c r="AD89" s="6" t="s">
        <v>38</v>
      </c>
      <c r="AE89" s="6" t="s">
        <v>38</v>
      </c>
    </row>
    <row r="90">
      <c r="A90" s="28" t="s">
        <v>598</v>
      </c>
      <c r="B90" s="6" t="s">
        <v>599</v>
      </c>
      <c r="C90" s="6" t="s">
        <v>577</v>
      </c>
      <c r="D90" s="7" t="s">
        <v>578</v>
      </c>
      <c r="E90" s="28" t="s">
        <v>579</v>
      </c>
      <c r="F90" s="5" t="s">
        <v>594</v>
      </c>
      <c r="G90" s="6" t="s">
        <v>595</v>
      </c>
      <c r="H90" s="6" t="s">
        <v>38</v>
      </c>
      <c r="I90" s="6" t="s">
        <v>38</v>
      </c>
      <c r="J90" s="8" t="s">
        <v>581</v>
      </c>
      <c r="K90" s="5" t="s">
        <v>582</v>
      </c>
      <c r="L90" s="7" t="s">
        <v>583</v>
      </c>
      <c r="M90" s="9">
        <v>65880</v>
      </c>
      <c r="N90" s="5" t="s">
        <v>584</v>
      </c>
      <c r="O90" s="32">
        <v>44046.1712693287</v>
      </c>
      <c r="P90" s="33">
        <v>44056.4118034722</v>
      </c>
      <c r="Q90" s="28" t="s">
        <v>38</v>
      </c>
      <c r="R90" s="29" t="s">
        <v>600</v>
      </c>
      <c r="S90" s="28" t="s">
        <v>63</v>
      </c>
      <c r="T90" s="28" t="s">
        <v>556</v>
      </c>
      <c r="U90" s="5" t="s">
        <v>468</v>
      </c>
      <c r="V90" s="28" t="s">
        <v>476</v>
      </c>
      <c r="W90" s="7" t="s">
        <v>38</v>
      </c>
      <c r="X90" s="7" t="s">
        <v>38</v>
      </c>
      <c r="Y90" s="5" t="s">
        <v>38</v>
      </c>
      <c r="Z90" s="5" t="s">
        <v>38</v>
      </c>
      <c r="AA90" s="6" t="s">
        <v>38</v>
      </c>
      <c r="AB90" s="6" t="s">
        <v>38</v>
      </c>
      <c r="AC90" s="6" t="s">
        <v>38</v>
      </c>
      <c r="AD90" s="6" t="s">
        <v>38</v>
      </c>
      <c r="AE90" s="6" t="s">
        <v>38</v>
      </c>
    </row>
    <row r="91">
      <c r="A91" s="28" t="s">
        <v>601</v>
      </c>
      <c r="B91" s="6" t="s">
        <v>602</v>
      </c>
      <c r="C91" s="6" t="s">
        <v>577</v>
      </c>
      <c r="D91" s="7" t="s">
        <v>578</v>
      </c>
      <c r="E91" s="28" t="s">
        <v>579</v>
      </c>
      <c r="F91" s="5" t="s">
        <v>594</v>
      </c>
      <c r="G91" s="6" t="s">
        <v>595</v>
      </c>
      <c r="H91" s="6" t="s">
        <v>38</v>
      </c>
      <c r="I91" s="6" t="s">
        <v>38</v>
      </c>
      <c r="J91" s="8" t="s">
        <v>581</v>
      </c>
      <c r="K91" s="5" t="s">
        <v>582</v>
      </c>
      <c r="L91" s="7" t="s">
        <v>583</v>
      </c>
      <c r="M91" s="9">
        <v>65890</v>
      </c>
      <c r="N91" s="5" t="s">
        <v>584</v>
      </c>
      <c r="O91" s="32">
        <v>44046.1712693287</v>
      </c>
      <c r="P91" s="33">
        <v>44056.4118036227</v>
      </c>
      <c r="Q91" s="28" t="s">
        <v>38</v>
      </c>
      <c r="R91" s="29" t="s">
        <v>603</v>
      </c>
      <c r="S91" s="28" t="s">
        <v>63</v>
      </c>
      <c r="T91" s="28" t="s">
        <v>597</v>
      </c>
      <c r="U91" s="5" t="s">
        <v>468</v>
      </c>
      <c r="V91" s="28" t="s">
        <v>476</v>
      </c>
      <c r="W91" s="7" t="s">
        <v>38</v>
      </c>
      <c r="X91" s="7" t="s">
        <v>38</v>
      </c>
      <c r="Y91" s="5" t="s">
        <v>38</v>
      </c>
      <c r="Z91" s="5" t="s">
        <v>38</v>
      </c>
      <c r="AA91" s="6" t="s">
        <v>38</v>
      </c>
      <c r="AB91" s="6" t="s">
        <v>38</v>
      </c>
      <c r="AC91" s="6" t="s">
        <v>38</v>
      </c>
      <c r="AD91" s="6" t="s">
        <v>38</v>
      </c>
      <c r="AE91" s="6" t="s">
        <v>38</v>
      </c>
    </row>
    <row r="92">
      <c r="A92" s="28" t="s">
        <v>604</v>
      </c>
      <c r="B92" s="6" t="s">
        <v>605</v>
      </c>
      <c r="C92" s="6" t="s">
        <v>577</v>
      </c>
      <c r="D92" s="7" t="s">
        <v>578</v>
      </c>
      <c r="E92" s="28" t="s">
        <v>579</v>
      </c>
      <c r="F92" s="5" t="s">
        <v>594</v>
      </c>
      <c r="G92" s="6" t="s">
        <v>595</v>
      </c>
      <c r="H92" s="6" t="s">
        <v>38</v>
      </c>
      <c r="I92" s="6" t="s">
        <v>38</v>
      </c>
      <c r="J92" s="8" t="s">
        <v>581</v>
      </c>
      <c r="K92" s="5" t="s">
        <v>582</v>
      </c>
      <c r="L92" s="7" t="s">
        <v>583</v>
      </c>
      <c r="M92" s="9">
        <v>65900</v>
      </c>
      <c r="N92" s="5" t="s">
        <v>584</v>
      </c>
      <c r="O92" s="32">
        <v>44046.1712695255</v>
      </c>
      <c r="P92" s="33">
        <v>44056.4118038194</v>
      </c>
      <c r="Q92" s="28" t="s">
        <v>38</v>
      </c>
      <c r="R92" s="29" t="s">
        <v>606</v>
      </c>
      <c r="S92" s="28" t="s">
        <v>63</v>
      </c>
      <c r="T92" s="28" t="s">
        <v>556</v>
      </c>
      <c r="U92" s="5" t="s">
        <v>468</v>
      </c>
      <c r="V92" s="28" t="s">
        <v>476</v>
      </c>
      <c r="W92" s="7" t="s">
        <v>38</v>
      </c>
      <c r="X92" s="7" t="s">
        <v>38</v>
      </c>
      <c r="Y92" s="5" t="s">
        <v>38</v>
      </c>
      <c r="Z92" s="5" t="s">
        <v>38</v>
      </c>
      <c r="AA92" s="6" t="s">
        <v>38</v>
      </c>
      <c r="AB92" s="6" t="s">
        <v>38</v>
      </c>
      <c r="AC92" s="6" t="s">
        <v>38</v>
      </c>
      <c r="AD92" s="6" t="s">
        <v>38</v>
      </c>
      <c r="AE92" s="6" t="s">
        <v>38</v>
      </c>
    </row>
    <row r="93">
      <c r="A93" s="28" t="s">
        <v>607</v>
      </c>
      <c r="B93" s="6" t="s">
        <v>608</v>
      </c>
      <c r="C93" s="6" t="s">
        <v>577</v>
      </c>
      <c r="D93" s="7" t="s">
        <v>578</v>
      </c>
      <c r="E93" s="28" t="s">
        <v>579</v>
      </c>
      <c r="F93" s="5" t="s">
        <v>22</v>
      </c>
      <c r="G93" s="6" t="s">
        <v>595</v>
      </c>
      <c r="H93" s="6" t="s">
        <v>38</v>
      </c>
      <c r="I93" s="6" t="s">
        <v>38</v>
      </c>
      <c r="J93" s="8" t="s">
        <v>581</v>
      </c>
      <c r="K93" s="5" t="s">
        <v>582</v>
      </c>
      <c r="L93" s="7" t="s">
        <v>583</v>
      </c>
      <c r="M93" s="9">
        <v>65910</v>
      </c>
      <c r="N93" s="5" t="s">
        <v>584</v>
      </c>
      <c r="O93" s="32">
        <v>44046.1712697106</v>
      </c>
      <c r="P93" s="33">
        <v>44056.4118040162</v>
      </c>
      <c r="Q93" s="28" t="s">
        <v>38</v>
      </c>
      <c r="R93" s="29" t="s">
        <v>609</v>
      </c>
      <c r="S93" s="28" t="s">
        <v>63</v>
      </c>
      <c r="T93" s="28" t="s">
        <v>488</v>
      </c>
      <c r="U93" s="5" t="s">
        <v>468</v>
      </c>
      <c r="V93" s="28" t="s">
        <v>476</v>
      </c>
      <c r="W93" s="7" t="s">
        <v>610</v>
      </c>
      <c r="X93" s="7" t="s">
        <v>38</v>
      </c>
      <c r="Y93" s="5" t="s">
        <v>611</v>
      </c>
      <c r="Z93" s="5" t="s">
        <v>38</v>
      </c>
      <c r="AA93" s="6" t="s">
        <v>38</v>
      </c>
      <c r="AB93" s="6" t="s">
        <v>38</v>
      </c>
      <c r="AC93" s="6" t="s">
        <v>38</v>
      </c>
      <c r="AD93" s="6" t="s">
        <v>38</v>
      </c>
      <c r="AE93" s="6" t="s">
        <v>38</v>
      </c>
    </row>
    <row r="94">
      <c r="A94" s="28" t="s">
        <v>612</v>
      </c>
      <c r="B94" s="6" t="s">
        <v>613</v>
      </c>
      <c r="C94" s="6" t="s">
        <v>577</v>
      </c>
      <c r="D94" s="7" t="s">
        <v>578</v>
      </c>
      <c r="E94" s="28" t="s">
        <v>579</v>
      </c>
      <c r="F94" s="5" t="s">
        <v>22</v>
      </c>
      <c r="G94" s="6" t="s">
        <v>595</v>
      </c>
      <c r="H94" s="6" t="s">
        <v>38</v>
      </c>
      <c r="I94" s="6" t="s">
        <v>38</v>
      </c>
      <c r="J94" s="8" t="s">
        <v>581</v>
      </c>
      <c r="K94" s="5" t="s">
        <v>582</v>
      </c>
      <c r="L94" s="7" t="s">
        <v>583</v>
      </c>
      <c r="M94" s="9">
        <v>65920</v>
      </c>
      <c r="N94" s="5" t="s">
        <v>584</v>
      </c>
      <c r="O94" s="32">
        <v>44046.1713074884</v>
      </c>
      <c r="P94" s="33">
        <v>44056.4118041667</v>
      </c>
      <c r="Q94" s="28" t="s">
        <v>38</v>
      </c>
      <c r="R94" s="29" t="s">
        <v>614</v>
      </c>
      <c r="S94" s="28" t="s">
        <v>63</v>
      </c>
      <c r="T94" s="28" t="s">
        <v>484</v>
      </c>
      <c r="U94" s="5" t="s">
        <v>468</v>
      </c>
      <c r="V94" s="28" t="s">
        <v>476</v>
      </c>
      <c r="W94" s="7" t="s">
        <v>615</v>
      </c>
      <c r="X94" s="7" t="s">
        <v>38</v>
      </c>
      <c r="Y94" s="5" t="s">
        <v>611</v>
      </c>
      <c r="Z94" s="5" t="s">
        <v>38</v>
      </c>
      <c r="AA94" s="6" t="s">
        <v>38</v>
      </c>
      <c r="AB94" s="6" t="s">
        <v>38</v>
      </c>
      <c r="AC94" s="6" t="s">
        <v>38</v>
      </c>
      <c r="AD94" s="6" t="s">
        <v>38</v>
      </c>
      <c r="AE94" s="6" t="s">
        <v>38</v>
      </c>
    </row>
    <row r="95">
      <c r="A95" s="28" t="s">
        <v>616</v>
      </c>
      <c r="B95" s="6" t="s">
        <v>617</v>
      </c>
      <c r="C95" s="6" t="s">
        <v>618</v>
      </c>
      <c r="D95" s="7" t="s">
        <v>619</v>
      </c>
      <c r="E95" s="28" t="s">
        <v>620</v>
      </c>
      <c r="F95" s="5" t="s">
        <v>365</v>
      </c>
      <c r="G95" s="6" t="s">
        <v>366</v>
      </c>
      <c r="H95" s="6" t="s">
        <v>38</v>
      </c>
      <c r="I95" s="6" t="s">
        <v>38</v>
      </c>
      <c r="J95" s="8" t="s">
        <v>539</v>
      </c>
      <c r="K95" s="5" t="s">
        <v>540</v>
      </c>
      <c r="L95" s="7" t="s">
        <v>541</v>
      </c>
      <c r="M95" s="9">
        <v>67930</v>
      </c>
      <c r="N95" s="5" t="s">
        <v>62</v>
      </c>
      <c r="O95" s="32">
        <v>44046.1738219097</v>
      </c>
      <c r="P95" s="33">
        <v>44050.2425212153</v>
      </c>
      <c r="Q95" s="28" t="s">
        <v>38</v>
      </c>
      <c r="R95" s="29" t="s">
        <v>38</v>
      </c>
      <c r="S95" s="28" t="s">
        <v>156</v>
      </c>
      <c r="T95" s="28" t="s">
        <v>38</v>
      </c>
      <c r="U95" s="5" t="s">
        <v>38</v>
      </c>
      <c r="V95" s="28" t="s">
        <v>542</v>
      </c>
      <c r="W95" s="7" t="s">
        <v>38</v>
      </c>
      <c r="X95" s="7" t="s">
        <v>38</v>
      </c>
      <c r="Y95" s="5" t="s">
        <v>38</v>
      </c>
      <c r="Z95" s="5" t="s">
        <v>38</v>
      </c>
      <c r="AA95" s="6" t="s">
        <v>38</v>
      </c>
      <c r="AB95" s="6" t="s">
        <v>38</v>
      </c>
      <c r="AC95" s="6" t="s">
        <v>38</v>
      </c>
      <c r="AD95" s="6" t="s">
        <v>38</v>
      </c>
      <c r="AE95" s="6" t="s">
        <v>38</v>
      </c>
    </row>
    <row r="96">
      <c r="A96" s="28" t="s">
        <v>621</v>
      </c>
      <c r="B96" s="6" t="s">
        <v>622</v>
      </c>
      <c r="C96" s="6" t="s">
        <v>618</v>
      </c>
      <c r="D96" s="7" t="s">
        <v>619</v>
      </c>
      <c r="E96" s="28" t="s">
        <v>620</v>
      </c>
      <c r="F96" s="5" t="s">
        <v>365</v>
      </c>
      <c r="G96" s="6" t="s">
        <v>366</v>
      </c>
      <c r="H96" s="6" t="s">
        <v>38</v>
      </c>
      <c r="I96" s="6" t="s">
        <v>38</v>
      </c>
      <c r="J96" s="8" t="s">
        <v>520</v>
      </c>
      <c r="K96" s="5" t="s">
        <v>521</v>
      </c>
      <c r="L96" s="7" t="s">
        <v>522</v>
      </c>
      <c r="M96" s="9">
        <v>70150</v>
      </c>
      <c r="N96" s="5" t="s">
        <v>333</v>
      </c>
      <c r="O96" s="32">
        <v>44046.1738224537</v>
      </c>
      <c r="P96" s="33">
        <v>44050.242521412</v>
      </c>
      <c r="Q96" s="28" t="s">
        <v>38</v>
      </c>
      <c r="R96" s="29" t="s">
        <v>38</v>
      </c>
      <c r="S96" s="28" t="s">
        <v>156</v>
      </c>
      <c r="T96" s="28" t="s">
        <v>38</v>
      </c>
      <c r="U96" s="5" t="s">
        <v>38</v>
      </c>
      <c r="V96" s="28" t="s">
        <v>542</v>
      </c>
      <c r="W96" s="7" t="s">
        <v>38</v>
      </c>
      <c r="X96" s="7" t="s">
        <v>38</v>
      </c>
      <c r="Y96" s="5" t="s">
        <v>38</v>
      </c>
      <c r="Z96" s="5" t="s">
        <v>38</v>
      </c>
      <c r="AA96" s="6" t="s">
        <v>38</v>
      </c>
      <c r="AB96" s="6" t="s">
        <v>38</v>
      </c>
      <c r="AC96" s="6" t="s">
        <v>38</v>
      </c>
      <c r="AD96" s="6" t="s">
        <v>38</v>
      </c>
      <c r="AE96" s="6" t="s">
        <v>38</v>
      </c>
    </row>
    <row r="97">
      <c r="A97" s="28" t="s">
        <v>623</v>
      </c>
      <c r="B97" s="6" t="s">
        <v>624</v>
      </c>
      <c r="C97" s="6" t="s">
        <v>618</v>
      </c>
      <c r="D97" s="7" t="s">
        <v>619</v>
      </c>
      <c r="E97" s="28" t="s">
        <v>620</v>
      </c>
      <c r="F97" s="5" t="s">
        <v>365</v>
      </c>
      <c r="G97" s="6" t="s">
        <v>366</v>
      </c>
      <c r="H97" s="6" t="s">
        <v>38</v>
      </c>
      <c r="I97" s="6" t="s">
        <v>38</v>
      </c>
      <c r="J97" s="8" t="s">
        <v>625</v>
      </c>
      <c r="K97" s="5" t="s">
        <v>626</v>
      </c>
      <c r="L97" s="7" t="s">
        <v>627</v>
      </c>
      <c r="M97" s="9">
        <v>70540</v>
      </c>
      <c r="N97" s="5" t="s">
        <v>333</v>
      </c>
      <c r="O97" s="32">
        <v>44046.1738226042</v>
      </c>
      <c r="P97" s="33">
        <v>44050.2425216088</v>
      </c>
      <c r="Q97" s="28" t="s">
        <v>38</v>
      </c>
      <c r="R97" s="29" t="s">
        <v>38</v>
      </c>
      <c r="S97" s="28" t="s">
        <v>156</v>
      </c>
      <c r="T97" s="28" t="s">
        <v>38</v>
      </c>
      <c r="U97" s="5" t="s">
        <v>38</v>
      </c>
      <c r="V97" s="28" t="s">
        <v>542</v>
      </c>
      <c r="W97" s="7" t="s">
        <v>38</v>
      </c>
      <c r="X97" s="7" t="s">
        <v>38</v>
      </c>
      <c r="Y97" s="5" t="s">
        <v>38</v>
      </c>
      <c r="Z97" s="5" t="s">
        <v>38</v>
      </c>
      <c r="AA97" s="6" t="s">
        <v>38</v>
      </c>
      <c r="AB97" s="6" t="s">
        <v>38</v>
      </c>
      <c r="AC97" s="6" t="s">
        <v>38</v>
      </c>
      <c r="AD97" s="6" t="s">
        <v>38</v>
      </c>
      <c r="AE97" s="6" t="s">
        <v>38</v>
      </c>
    </row>
    <row r="98">
      <c r="A98" s="28" t="s">
        <v>628</v>
      </c>
      <c r="B98" s="6" t="s">
        <v>629</v>
      </c>
      <c r="C98" s="6" t="s">
        <v>618</v>
      </c>
      <c r="D98" s="7" t="s">
        <v>619</v>
      </c>
      <c r="E98" s="28" t="s">
        <v>620</v>
      </c>
      <c r="F98" s="5" t="s">
        <v>365</v>
      </c>
      <c r="G98" s="6" t="s">
        <v>366</v>
      </c>
      <c r="H98" s="6" t="s">
        <v>38</v>
      </c>
      <c r="I98" s="6" t="s">
        <v>38</v>
      </c>
      <c r="J98" s="8" t="s">
        <v>549</v>
      </c>
      <c r="K98" s="5" t="s">
        <v>550</v>
      </c>
      <c r="L98" s="7" t="s">
        <v>482</v>
      </c>
      <c r="M98" s="9">
        <v>74150</v>
      </c>
      <c r="N98" s="5" t="s">
        <v>333</v>
      </c>
      <c r="O98" s="32">
        <v>44046.1738228009</v>
      </c>
      <c r="P98" s="33">
        <v>44050.2425217593</v>
      </c>
      <c r="Q98" s="28" t="s">
        <v>38</v>
      </c>
      <c r="R98" s="29" t="s">
        <v>38</v>
      </c>
      <c r="S98" s="28" t="s">
        <v>156</v>
      </c>
      <c r="T98" s="28" t="s">
        <v>38</v>
      </c>
      <c r="U98" s="5" t="s">
        <v>38</v>
      </c>
      <c r="V98" s="28" t="s">
        <v>542</v>
      </c>
      <c r="W98" s="7" t="s">
        <v>38</v>
      </c>
      <c r="X98" s="7" t="s">
        <v>38</v>
      </c>
      <c r="Y98" s="5" t="s">
        <v>38</v>
      </c>
      <c r="Z98" s="5" t="s">
        <v>38</v>
      </c>
      <c r="AA98" s="6" t="s">
        <v>38</v>
      </c>
      <c r="AB98" s="6" t="s">
        <v>38</v>
      </c>
      <c r="AC98" s="6" t="s">
        <v>38</v>
      </c>
      <c r="AD98" s="6" t="s">
        <v>38</v>
      </c>
      <c r="AE98" s="6" t="s">
        <v>38</v>
      </c>
    </row>
    <row r="99">
      <c r="A99" s="28" t="s">
        <v>630</v>
      </c>
      <c r="B99" s="6" t="s">
        <v>631</v>
      </c>
      <c r="C99" s="6" t="s">
        <v>618</v>
      </c>
      <c r="D99" s="7" t="s">
        <v>619</v>
      </c>
      <c r="E99" s="28" t="s">
        <v>620</v>
      </c>
      <c r="F99" s="5" t="s">
        <v>365</v>
      </c>
      <c r="G99" s="6" t="s">
        <v>366</v>
      </c>
      <c r="H99" s="6" t="s">
        <v>38</v>
      </c>
      <c r="I99" s="6" t="s">
        <v>38</v>
      </c>
      <c r="J99" s="8" t="s">
        <v>632</v>
      </c>
      <c r="K99" s="5" t="s">
        <v>633</v>
      </c>
      <c r="L99" s="7" t="s">
        <v>634</v>
      </c>
      <c r="M99" s="9">
        <v>67950</v>
      </c>
      <c r="N99" s="5" t="s">
        <v>62</v>
      </c>
      <c r="O99" s="32">
        <v>44046.1738228009</v>
      </c>
      <c r="P99" s="33">
        <v>44050.2510270486</v>
      </c>
      <c r="Q99" s="28" t="s">
        <v>38</v>
      </c>
      <c r="R99" s="29" t="s">
        <v>38</v>
      </c>
      <c r="S99" s="28" t="s">
        <v>156</v>
      </c>
      <c r="T99" s="28" t="s">
        <v>38</v>
      </c>
      <c r="U99" s="5" t="s">
        <v>38</v>
      </c>
      <c r="V99" s="28" t="s">
        <v>542</v>
      </c>
      <c r="W99" s="7" t="s">
        <v>38</v>
      </c>
      <c r="X99" s="7" t="s">
        <v>38</v>
      </c>
      <c r="Y99" s="5" t="s">
        <v>38</v>
      </c>
      <c r="Z99" s="5" t="s">
        <v>38</v>
      </c>
      <c r="AA99" s="6" t="s">
        <v>38</v>
      </c>
      <c r="AB99" s="6" t="s">
        <v>38</v>
      </c>
      <c r="AC99" s="6" t="s">
        <v>38</v>
      </c>
      <c r="AD99" s="6" t="s">
        <v>38</v>
      </c>
      <c r="AE99" s="6" t="s">
        <v>38</v>
      </c>
    </row>
    <row r="100">
      <c r="A100" s="28" t="s">
        <v>635</v>
      </c>
      <c r="B100" s="6" t="s">
        <v>636</v>
      </c>
      <c r="C100" s="6" t="s">
        <v>637</v>
      </c>
      <c r="D100" s="7" t="s">
        <v>578</v>
      </c>
      <c r="E100" s="28" t="s">
        <v>579</v>
      </c>
      <c r="F100" s="5" t="s">
        <v>22</v>
      </c>
      <c r="G100" s="6" t="s">
        <v>473</v>
      </c>
      <c r="H100" s="6" t="s">
        <v>38</v>
      </c>
      <c r="I100" s="6" t="s">
        <v>38</v>
      </c>
      <c r="J100" s="8" t="s">
        <v>638</v>
      </c>
      <c r="K100" s="5" t="s">
        <v>639</v>
      </c>
      <c r="L100" s="7" t="s">
        <v>243</v>
      </c>
      <c r="M100" s="9">
        <v>65980</v>
      </c>
      <c r="N100" s="5" t="s">
        <v>333</v>
      </c>
      <c r="O100" s="32">
        <v>44046.1743513889</v>
      </c>
      <c r="P100" s="33">
        <v>44050.1612778125</v>
      </c>
      <c r="Q100" s="28" t="s">
        <v>38</v>
      </c>
      <c r="R100" s="29" t="s">
        <v>38</v>
      </c>
      <c r="S100" s="28" t="s">
        <v>63</v>
      </c>
      <c r="T100" s="28" t="s">
        <v>597</v>
      </c>
      <c r="U100" s="5" t="s">
        <v>468</v>
      </c>
      <c r="V100" s="28" t="s">
        <v>476</v>
      </c>
      <c r="W100" s="7" t="s">
        <v>640</v>
      </c>
      <c r="X100" s="7" t="s">
        <v>38</v>
      </c>
      <c r="Y100" s="5" t="s">
        <v>611</v>
      </c>
      <c r="Z100" s="5" t="s">
        <v>38</v>
      </c>
      <c r="AA100" s="6" t="s">
        <v>38</v>
      </c>
      <c r="AB100" s="6" t="s">
        <v>38</v>
      </c>
      <c r="AC100" s="6" t="s">
        <v>38</v>
      </c>
      <c r="AD100" s="6" t="s">
        <v>38</v>
      </c>
      <c r="AE100" s="6" t="s">
        <v>38</v>
      </c>
    </row>
    <row r="101">
      <c r="A101" s="28" t="s">
        <v>641</v>
      </c>
      <c r="B101" s="6" t="s">
        <v>642</v>
      </c>
      <c r="C101" s="6" t="s">
        <v>637</v>
      </c>
      <c r="D101" s="7" t="s">
        <v>578</v>
      </c>
      <c r="E101" s="28" t="s">
        <v>579</v>
      </c>
      <c r="F101" s="5" t="s">
        <v>22</v>
      </c>
      <c r="G101" s="6" t="s">
        <v>473</v>
      </c>
      <c r="H101" s="6" t="s">
        <v>38</v>
      </c>
      <c r="I101" s="6" t="s">
        <v>38</v>
      </c>
      <c r="J101" s="8" t="s">
        <v>638</v>
      </c>
      <c r="K101" s="5" t="s">
        <v>639</v>
      </c>
      <c r="L101" s="7" t="s">
        <v>243</v>
      </c>
      <c r="M101" s="9">
        <v>65990</v>
      </c>
      <c r="N101" s="5" t="s">
        <v>333</v>
      </c>
      <c r="O101" s="32">
        <v>44046.1743515394</v>
      </c>
      <c r="P101" s="33">
        <v>44050.1612780093</v>
      </c>
      <c r="Q101" s="28" t="s">
        <v>38</v>
      </c>
      <c r="R101" s="29" t="s">
        <v>38</v>
      </c>
      <c r="S101" s="28" t="s">
        <v>63</v>
      </c>
      <c r="T101" s="28" t="s">
        <v>488</v>
      </c>
      <c r="U101" s="5" t="s">
        <v>489</v>
      </c>
      <c r="V101" s="28" t="s">
        <v>476</v>
      </c>
      <c r="W101" s="7" t="s">
        <v>643</v>
      </c>
      <c r="X101" s="7" t="s">
        <v>38</v>
      </c>
      <c r="Y101" s="5" t="s">
        <v>611</v>
      </c>
      <c r="Z101" s="5" t="s">
        <v>38</v>
      </c>
      <c r="AA101" s="6" t="s">
        <v>38</v>
      </c>
      <c r="AB101" s="6" t="s">
        <v>38</v>
      </c>
      <c r="AC101" s="6" t="s">
        <v>38</v>
      </c>
      <c r="AD101" s="6" t="s">
        <v>38</v>
      </c>
      <c r="AE101" s="6" t="s">
        <v>38</v>
      </c>
    </row>
    <row r="102">
      <c r="A102" s="28" t="s">
        <v>644</v>
      </c>
      <c r="B102" s="6" t="s">
        <v>645</v>
      </c>
      <c r="C102" s="6" t="s">
        <v>385</v>
      </c>
      <c r="D102" s="7" t="s">
        <v>413</v>
      </c>
      <c r="E102" s="28" t="s">
        <v>414</v>
      </c>
      <c r="F102" s="5" t="s">
        <v>22</v>
      </c>
      <c r="G102" s="6" t="s">
        <v>473</v>
      </c>
      <c r="H102" s="6" t="s">
        <v>38</v>
      </c>
      <c r="I102" s="6" t="s">
        <v>38</v>
      </c>
      <c r="J102" s="8" t="s">
        <v>646</v>
      </c>
      <c r="K102" s="5" t="s">
        <v>647</v>
      </c>
      <c r="L102" s="7" t="s">
        <v>463</v>
      </c>
      <c r="M102" s="9">
        <v>66000</v>
      </c>
      <c r="N102" s="5" t="s">
        <v>466</v>
      </c>
      <c r="O102" s="32">
        <v>44046.1911389236</v>
      </c>
      <c r="P102" s="33">
        <v>44050.2822789005</v>
      </c>
      <c r="Q102" s="28" t="s">
        <v>38</v>
      </c>
      <c r="R102" s="29" t="s">
        <v>38</v>
      </c>
      <c r="S102" s="28" t="s">
        <v>63</v>
      </c>
      <c r="T102" s="28" t="s">
        <v>467</v>
      </c>
      <c r="U102" s="5" t="s">
        <v>468</v>
      </c>
      <c r="V102" s="28" t="s">
        <v>96</v>
      </c>
      <c r="W102" s="7" t="s">
        <v>648</v>
      </c>
      <c r="X102" s="7" t="s">
        <v>38</v>
      </c>
      <c r="Y102" s="5" t="s">
        <v>470</v>
      </c>
      <c r="Z102" s="5" t="s">
        <v>38</v>
      </c>
      <c r="AA102" s="6" t="s">
        <v>38</v>
      </c>
      <c r="AB102" s="6" t="s">
        <v>38</v>
      </c>
      <c r="AC102" s="6" t="s">
        <v>38</v>
      </c>
      <c r="AD102" s="6" t="s">
        <v>38</v>
      </c>
      <c r="AE102" s="6" t="s">
        <v>38</v>
      </c>
    </row>
    <row r="103">
      <c r="A103" s="28" t="s">
        <v>649</v>
      </c>
      <c r="B103" s="6" t="s">
        <v>650</v>
      </c>
      <c r="C103" s="6" t="s">
        <v>577</v>
      </c>
      <c r="D103" s="7" t="s">
        <v>578</v>
      </c>
      <c r="E103" s="28" t="s">
        <v>579</v>
      </c>
      <c r="F103" s="5" t="s">
        <v>365</v>
      </c>
      <c r="G103" s="6" t="s">
        <v>473</v>
      </c>
      <c r="H103" s="6" t="s">
        <v>38</v>
      </c>
      <c r="I103" s="6" t="s">
        <v>38</v>
      </c>
      <c r="J103" s="8" t="s">
        <v>290</v>
      </c>
      <c r="K103" s="5" t="s">
        <v>291</v>
      </c>
      <c r="L103" s="7" t="s">
        <v>292</v>
      </c>
      <c r="M103" s="9">
        <v>66010</v>
      </c>
      <c r="N103" s="5" t="s">
        <v>62</v>
      </c>
      <c r="O103" s="32">
        <v>44046.1949343403</v>
      </c>
      <c r="P103" s="33">
        <v>44050.1612706019</v>
      </c>
      <c r="Q103" s="28" t="s">
        <v>38</v>
      </c>
      <c r="R103" s="29" t="s">
        <v>38</v>
      </c>
      <c r="S103" s="28" t="s">
        <v>156</v>
      </c>
      <c r="T103" s="28" t="s">
        <v>38</v>
      </c>
      <c r="U103" s="5" t="s">
        <v>38</v>
      </c>
      <c r="V103" s="28" t="s">
        <v>443</v>
      </c>
      <c r="W103" s="7" t="s">
        <v>38</v>
      </c>
      <c r="X103" s="7" t="s">
        <v>38</v>
      </c>
      <c r="Y103" s="5" t="s">
        <v>38</v>
      </c>
      <c r="Z103" s="5" t="s">
        <v>38</v>
      </c>
      <c r="AA103" s="6" t="s">
        <v>38</v>
      </c>
      <c r="AB103" s="6" t="s">
        <v>38</v>
      </c>
      <c r="AC103" s="6" t="s">
        <v>38</v>
      </c>
      <c r="AD103" s="6" t="s">
        <v>38</v>
      </c>
      <c r="AE103" s="6" t="s">
        <v>38</v>
      </c>
    </row>
    <row r="104">
      <c r="A104" s="28" t="s">
        <v>651</v>
      </c>
      <c r="B104" s="6" t="s">
        <v>652</v>
      </c>
      <c r="C104" s="6" t="s">
        <v>577</v>
      </c>
      <c r="D104" s="7" t="s">
        <v>578</v>
      </c>
      <c r="E104" s="28" t="s">
        <v>579</v>
      </c>
      <c r="F104" s="5" t="s">
        <v>653</v>
      </c>
      <c r="G104" s="6" t="s">
        <v>473</v>
      </c>
      <c r="H104" s="6" t="s">
        <v>38</v>
      </c>
      <c r="I104" s="6" t="s">
        <v>38</v>
      </c>
      <c r="J104" s="8" t="s">
        <v>290</v>
      </c>
      <c r="K104" s="5" t="s">
        <v>291</v>
      </c>
      <c r="L104" s="7" t="s">
        <v>292</v>
      </c>
      <c r="M104" s="9">
        <v>0</v>
      </c>
      <c r="N104" s="5" t="s">
        <v>584</v>
      </c>
      <c r="O104" s="32">
        <v>44046.194934919</v>
      </c>
      <c r="P104" s="33">
        <v>44050.1612772801</v>
      </c>
      <c r="Q104" s="28" t="s">
        <v>38</v>
      </c>
      <c r="R104" s="29" t="s">
        <v>654</v>
      </c>
      <c r="S104" s="28" t="s">
        <v>156</v>
      </c>
      <c r="T104" s="28" t="s">
        <v>655</v>
      </c>
      <c r="U104" s="5" t="s">
        <v>656</v>
      </c>
      <c r="V104" s="28" t="s">
        <v>443</v>
      </c>
      <c r="W104" s="7" t="s">
        <v>38</v>
      </c>
      <c r="X104" s="7" t="s">
        <v>38</v>
      </c>
      <c r="Y104" s="5" t="s">
        <v>38</v>
      </c>
      <c r="Z104" s="5" t="s">
        <v>38</v>
      </c>
      <c r="AA104" s="6" t="s">
        <v>38</v>
      </c>
      <c r="AB104" s="6" t="s">
        <v>38</v>
      </c>
      <c r="AC104" s="6" t="s">
        <v>38</v>
      </c>
      <c r="AD104" s="6" t="s">
        <v>38</v>
      </c>
      <c r="AE104" s="6" t="s">
        <v>38</v>
      </c>
    </row>
    <row r="105">
      <c r="A105" s="28" t="s">
        <v>657</v>
      </c>
      <c r="B105" s="6" t="s">
        <v>658</v>
      </c>
      <c r="C105" s="6" t="s">
        <v>577</v>
      </c>
      <c r="D105" s="7" t="s">
        <v>578</v>
      </c>
      <c r="E105" s="28" t="s">
        <v>579</v>
      </c>
      <c r="F105" s="5" t="s">
        <v>365</v>
      </c>
      <c r="G105" s="6" t="s">
        <v>473</v>
      </c>
      <c r="H105" s="6" t="s">
        <v>38</v>
      </c>
      <c r="I105" s="6" t="s">
        <v>38</v>
      </c>
      <c r="J105" s="8" t="s">
        <v>440</v>
      </c>
      <c r="K105" s="5" t="s">
        <v>441</v>
      </c>
      <c r="L105" s="7" t="s">
        <v>442</v>
      </c>
      <c r="M105" s="9">
        <v>66030</v>
      </c>
      <c r="N105" s="5" t="s">
        <v>333</v>
      </c>
      <c r="O105" s="32">
        <v>44046.1949394329</v>
      </c>
      <c r="P105" s="33">
        <v>44050.1612774653</v>
      </c>
      <c r="Q105" s="28" t="s">
        <v>38</v>
      </c>
      <c r="R105" s="29" t="s">
        <v>38</v>
      </c>
      <c r="S105" s="28" t="s">
        <v>156</v>
      </c>
      <c r="T105" s="28" t="s">
        <v>38</v>
      </c>
      <c r="U105" s="5" t="s">
        <v>38</v>
      </c>
      <c r="V105" s="28" t="s">
        <v>443</v>
      </c>
      <c r="W105" s="7" t="s">
        <v>38</v>
      </c>
      <c r="X105" s="7" t="s">
        <v>38</v>
      </c>
      <c r="Y105" s="5" t="s">
        <v>38</v>
      </c>
      <c r="Z105" s="5" t="s">
        <v>38</v>
      </c>
      <c r="AA105" s="6" t="s">
        <v>38</v>
      </c>
      <c r="AB105" s="6" t="s">
        <v>38</v>
      </c>
      <c r="AC105" s="6" t="s">
        <v>38</v>
      </c>
      <c r="AD105" s="6" t="s">
        <v>38</v>
      </c>
      <c r="AE105" s="6" t="s">
        <v>38</v>
      </c>
    </row>
    <row r="106">
      <c r="A106" s="28" t="s">
        <v>659</v>
      </c>
      <c r="B106" s="6" t="s">
        <v>660</v>
      </c>
      <c r="C106" s="6" t="s">
        <v>577</v>
      </c>
      <c r="D106" s="7" t="s">
        <v>578</v>
      </c>
      <c r="E106" s="28" t="s">
        <v>579</v>
      </c>
      <c r="F106" s="5" t="s">
        <v>365</v>
      </c>
      <c r="G106" s="6" t="s">
        <v>473</v>
      </c>
      <c r="H106" s="6" t="s">
        <v>38</v>
      </c>
      <c r="I106" s="6" t="s">
        <v>38</v>
      </c>
      <c r="J106" s="8" t="s">
        <v>446</v>
      </c>
      <c r="K106" s="5" t="s">
        <v>447</v>
      </c>
      <c r="L106" s="7" t="s">
        <v>448</v>
      </c>
      <c r="M106" s="9">
        <v>66040</v>
      </c>
      <c r="N106" s="5" t="s">
        <v>333</v>
      </c>
      <c r="O106" s="32">
        <v>44046.1949396181</v>
      </c>
      <c r="P106" s="33">
        <v>44050.1612776273</v>
      </c>
      <c r="Q106" s="28" t="s">
        <v>38</v>
      </c>
      <c r="R106" s="29" t="s">
        <v>38</v>
      </c>
      <c r="S106" s="28" t="s">
        <v>156</v>
      </c>
      <c r="T106" s="28" t="s">
        <v>38</v>
      </c>
      <c r="U106" s="5" t="s">
        <v>38</v>
      </c>
      <c r="V106" s="28" t="s">
        <v>443</v>
      </c>
      <c r="W106" s="7" t="s">
        <v>38</v>
      </c>
      <c r="X106" s="7" t="s">
        <v>38</v>
      </c>
      <c r="Y106" s="5" t="s">
        <v>38</v>
      </c>
      <c r="Z106" s="5" t="s">
        <v>38</v>
      </c>
      <c r="AA106" s="6" t="s">
        <v>38</v>
      </c>
      <c r="AB106" s="6" t="s">
        <v>38</v>
      </c>
      <c r="AC106" s="6" t="s">
        <v>38</v>
      </c>
      <c r="AD106" s="6" t="s">
        <v>38</v>
      </c>
      <c r="AE106" s="6" t="s">
        <v>38</v>
      </c>
    </row>
    <row r="107">
      <c r="A107" s="28" t="s">
        <v>661</v>
      </c>
      <c r="B107" s="6" t="s">
        <v>662</v>
      </c>
      <c r="C107" s="6" t="s">
        <v>663</v>
      </c>
      <c r="D107" s="7" t="s">
        <v>664</v>
      </c>
      <c r="E107" s="28" t="s">
        <v>665</v>
      </c>
      <c r="F107" s="5" t="s">
        <v>365</v>
      </c>
      <c r="G107" s="6" t="s">
        <v>473</v>
      </c>
      <c r="H107" s="6" t="s">
        <v>38</v>
      </c>
      <c r="I107" s="6" t="s">
        <v>38</v>
      </c>
      <c r="J107" s="8" t="s">
        <v>666</v>
      </c>
      <c r="K107" s="5" t="s">
        <v>667</v>
      </c>
      <c r="L107" s="7" t="s">
        <v>668</v>
      </c>
      <c r="M107" s="9">
        <v>66050</v>
      </c>
      <c r="N107" s="5" t="s">
        <v>333</v>
      </c>
      <c r="O107" s="32">
        <v>44046.2032558681</v>
      </c>
      <c r="P107" s="33">
        <v>44049.9065184028</v>
      </c>
      <c r="Q107" s="28" t="s">
        <v>38</v>
      </c>
      <c r="R107" s="29" t="s">
        <v>38</v>
      </c>
      <c r="S107" s="28" t="s">
        <v>156</v>
      </c>
      <c r="T107" s="28" t="s">
        <v>38</v>
      </c>
      <c r="U107" s="5" t="s">
        <v>38</v>
      </c>
      <c r="V107" s="28" t="s">
        <v>669</v>
      </c>
      <c r="W107" s="7" t="s">
        <v>38</v>
      </c>
      <c r="X107" s="7" t="s">
        <v>38</v>
      </c>
      <c r="Y107" s="5" t="s">
        <v>38</v>
      </c>
      <c r="Z107" s="5" t="s">
        <v>38</v>
      </c>
      <c r="AA107" s="6" t="s">
        <v>38</v>
      </c>
      <c r="AB107" s="6" t="s">
        <v>38</v>
      </c>
      <c r="AC107" s="6" t="s">
        <v>38</v>
      </c>
      <c r="AD107" s="6" t="s">
        <v>38</v>
      </c>
      <c r="AE107" s="6" t="s">
        <v>38</v>
      </c>
    </row>
    <row r="108">
      <c r="A108" s="28" t="s">
        <v>670</v>
      </c>
      <c r="B108" s="6" t="s">
        <v>671</v>
      </c>
      <c r="C108" s="6" t="s">
        <v>663</v>
      </c>
      <c r="D108" s="7" t="s">
        <v>664</v>
      </c>
      <c r="E108" s="28" t="s">
        <v>665</v>
      </c>
      <c r="F108" s="5" t="s">
        <v>365</v>
      </c>
      <c r="G108" s="6" t="s">
        <v>473</v>
      </c>
      <c r="H108" s="6" t="s">
        <v>38</v>
      </c>
      <c r="I108" s="6" t="s">
        <v>38</v>
      </c>
      <c r="J108" s="8" t="s">
        <v>672</v>
      </c>
      <c r="K108" s="5" t="s">
        <v>673</v>
      </c>
      <c r="L108" s="7" t="s">
        <v>674</v>
      </c>
      <c r="M108" s="9">
        <v>66060</v>
      </c>
      <c r="N108" s="5" t="s">
        <v>333</v>
      </c>
      <c r="O108" s="32">
        <v>44046.2032587616</v>
      </c>
      <c r="P108" s="33">
        <v>44049.9065185995</v>
      </c>
      <c r="Q108" s="28" t="s">
        <v>38</v>
      </c>
      <c r="R108" s="29" t="s">
        <v>38</v>
      </c>
      <c r="S108" s="28" t="s">
        <v>156</v>
      </c>
      <c r="T108" s="28" t="s">
        <v>38</v>
      </c>
      <c r="U108" s="5" t="s">
        <v>38</v>
      </c>
      <c r="V108" s="28" t="s">
        <v>669</v>
      </c>
      <c r="W108" s="7" t="s">
        <v>38</v>
      </c>
      <c r="X108" s="7" t="s">
        <v>38</v>
      </c>
      <c r="Y108" s="5" t="s">
        <v>38</v>
      </c>
      <c r="Z108" s="5" t="s">
        <v>38</v>
      </c>
      <c r="AA108" s="6" t="s">
        <v>38</v>
      </c>
      <c r="AB108" s="6" t="s">
        <v>38</v>
      </c>
      <c r="AC108" s="6" t="s">
        <v>38</v>
      </c>
      <c r="AD108" s="6" t="s">
        <v>38</v>
      </c>
      <c r="AE108" s="6" t="s">
        <v>38</v>
      </c>
    </row>
    <row r="109">
      <c r="A109" s="28" t="s">
        <v>675</v>
      </c>
      <c r="B109" s="6" t="s">
        <v>676</v>
      </c>
      <c r="C109" s="6" t="s">
        <v>663</v>
      </c>
      <c r="D109" s="7" t="s">
        <v>664</v>
      </c>
      <c r="E109" s="28" t="s">
        <v>665</v>
      </c>
      <c r="F109" s="5" t="s">
        <v>365</v>
      </c>
      <c r="G109" s="6" t="s">
        <v>473</v>
      </c>
      <c r="H109" s="6" t="s">
        <v>38</v>
      </c>
      <c r="I109" s="6" t="s">
        <v>38</v>
      </c>
      <c r="J109" s="8" t="s">
        <v>677</v>
      </c>
      <c r="K109" s="5" t="s">
        <v>678</v>
      </c>
      <c r="L109" s="7" t="s">
        <v>679</v>
      </c>
      <c r="M109" s="9">
        <v>66070</v>
      </c>
      <c r="N109" s="5" t="s">
        <v>333</v>
      </c>
      <c r="O109" s="32">
        <v>44046.2032589468</v>
      </c>
      <c r="P109" s="33">
        <v>44049.9065187847</v>
      </c>
      <c r="Q109" s="28" t="s">
        <v>38</v>
      </c>
      <c r="R109" s="29" t="s">
        <v>38</v>
      </c>
      <c r="S109" s="28" t="s">
        <v>156</v>
      </c>
      <c r="T109" s="28" t="s">
        <v>38</v>
      </c>
      <c r="U109" s="5" t="s">
        <v>38</v>
      </c>
      <c r="V109" s="28" t="s">
        <v>669</v>
      </c>
      <c r="W109" s="7" t="s">
        <v>38</v>
      </c>
      <c r="X109" s="7" t="s">
        <v>38</v>
      </c>
      <c r="Y109" s="5" t="s">
        <v>38</v>
      </c>
      <c r="Z109" s="5" t="s">
        <v>38</v>
      </c>
      <c r="AA109" s="6" t="s">
        <v>38</v>
      </c>
      <c r="AB109" s="6" t="s">
        <v>38</v>
      </c>
      <c r="AC109" s="6" t="s">
        <v>38</v>
      </c>
      <c r="AD109" s="6" t="s">
        <v>38</v>
      </c>
      <c r="AE109" s="6" t="s">
        <v>38</v>
      </c>
    </row>
    <row r="110">
      <c r="A110" s="28" t="s">
        <v>680</v>
      </c>
      <c r="B110" s="6" t="s">
        <v>681</v>
      </c>
      <c r="C110" s="6" t="s">
        <v>663</v>
      </c>
      <c r="D110" s="7" t="s">
        <v>664</v>
      </c>
      <c r="E110" s="28" t="s">
        <v>665</v>
      </c>
      <c r="F110" s="5" t="s">
        <v>365</v>
      </c>
      <c r="G110" s="6" t="s">
        <v>473</v>
      </c>
      <c r="H110" s="6" t="s">
        <v>38</v>
      </c>
      <c r="I110" s="6" t="s">
        <v>38</v>
      </c>
      <c r="J110" s="8" t="s">
        <v>682</v>
      </c>
      <c r="K110" s="5" t="s">
        <v>683</v>
      </c>
      <c r="L110" s="7" t="s">
        <v>684</v>
      </c>
      <c r="M110" s="9">
        <v>66080</v>
      </c>
      <c r="N110" s="5" t="s">
        <v>62</v>
      </c>
      <c r="O110" s="32">
        <v>44046.2032591088</v>
      </c>
      <c r="P110" s="33">
        <v>44049.9065189468</v>
      </c>
      <c r="Q110" s="28" t="s">
        <v>38</v>
      </c>
      <c r="R110" s="29" t="s">
        <v>38</v>
      </c>
      <c r="S110" s="28" t="s">
        <v>156</v>
      </c>
      <c r="T110" s="28" t="s">
        <v>38</v>
      </c>
      <c r="U110" s="5" t="s">
        <v>38</v>
      </c>
      <c r="V110" s="28" t="s">
        <v>685</v>
      </c>
      <c r="W110" s="7" t="s">
        <v>38</v>
      </c>
      <c r="X110" s="7" t="s">
        <v>38</v>
      </c>
      <c r="Y110" s="5" t="s">
        <v>38</v>
      </c>
      <c r="Z110" s="5" t="s">
        <v>38</v>
      </c>
      <c r="AA110" s="6" t="s">
        <v>38</v>
      </c>
      <c r="AB110" s="6" t="s">
        <v>38</v>
      </c>
      <c r="AC110" s="6" t="s">
        <v>38</v>
      </c>
      <c r="AD110" s="6" t="s">
        <v>38</v>
      </c>
      <c r="AE110" s="6" t="s">
        <v>38</v>
      </c>
    </row>
    <row r="111">
      <c r="A111" s="28" t="s">
        <v>686</v>
      </c>
      <c r="B111" s="6" t="s">
        <v>687</v>
      </c>
      <c r="C111" s="6" t="s">
        <v>618</v>
      </c>
      <c r="D111" s="7" t="s">
        <v>688</v>
      </c>
      <c r="E111" s="28" t="s">
        <v>689</v>
      </c>
      <c r="F111" s="5" t="s">
        <v>365</v>
      </c>
      <c r="G111" s="6" t="s">
        <v>366</v>
      </c>
      <c r="H111" s="6" t="s">
        <v>38</v>
      </c>
      <c r="I111" s="6" t="s">
        <v>38</v>
      </c>
      <c r="J111" s="8" t="s">
        <v>440</v>
      </c>
      <c r="K111" s="5" t="s">
        <v>441</v>
      </c>
      <c r="L111" s="7" t="s">
        <v>442</v>
      </c>
      <c r="M111" s="9">
        <v>66090</v>
      </c>
      <c r="N111" s="5" t="s">
        <v>333</v>
      </c>
      <c r="O111" s="32">
        <v>44046.2338003819</v>
      </c>
      <c r="P111" s="33">
        <v>44050.1834504977</v>
      </c>
      <c r="Q111" s="28" t="s">
        <v>38</v>
      </c>
      <c r="R111" s="29" t="s">
        <v>38</v>
      </c>
      <c r="S111" s="28" t="s">
        <v>156</v>
      </c>
      <c r="T111" s="28" t="s">
        <v>38</v>
      </c>
      <c r="U111" s="5" t="s">
        <v>38</v>
      </c>
      <c r="V111" s="28" t="s">
        <v>443</v>
      </c>
      <c r="W111" s="7" t="s">
        <v>38</v>
      </c>
      <c r="X111" s="7" t="s">
        <v>38</v>
      </c>
      <c r="Y111" s="5" t="s">
        <v>38</v>
      </c>
      <c r="Z111" s="5" t="s">
        <v>38</v>
      </c>
      <c r="AA111" s="6" t="s">
        <v>38</v>
      </c>
      <c r="AB111" s="6" t="s">
        <v>38</v>
      </c>
      <c r="AC111" s="6" t="s">
        <v>38</v>
      </c>
      <c r="AD111" s="6" t="s">
        <v>38</v>
      </c>
      <c r="AE111" s="6" t="s">
        <v>38</v>
      </c>
    </row>
    <row r="112">
      <c r="A112" s="28" t="s">
        <v>690</v>
      </c>
      <c r="B112" s="6" t="s">
        <v>691</v>
      </c>
      <c r="C112" s="6" t="s">
        <v>618</v>
      </c>
      <c r="D112" s="7" t="s">
        <v>688</v>
      </c>
      <c r="E112" s="28" t="s">
        <v>689</v>
      </c>
      <c r="F112" s="5" t="s">
        <v>365</v>
      </c>
      <c r="G112" s="6" t="s">
        <v>366</v>
      </c>
      <c r="H112" s="6" t="s">
        <v>38</v>
      </c>
      <c r="I112" s="6" t="s">
        <v>38</v>
      </c>
      <c r="J112" s="8" t="s">
        <v>446</v>
      </c>
      <c r="K112" s="5" t="s">
        <v>447</v>
      </c>
      <c r="L112" s="7" t="s">
        <v>448</v>
      </c>
      <c r="M112" s="9">
        <v>66100</v>
      </c>
      <c r="N112" s="5" t="s">
        <v>333</v>
      </c>
      <c r="O112" s="32">
        <v>44046.233800544</v>
      </c>
      <c r="P112" s="33">
        <v>44050.1834508912</v>
      </c>
      <c r="Q112" s="28" t="s">
        <v>38</v>
      </c>
      <c r="R112" s="29" t="s">
        <v>38</v>
      </c>
      <c r="S112" s="28" t="s">
        <v>156</v>
      </c>
      <c r="T112" s="28" t="s">
        <v>38</v>
      </c>
      <c r="U112" s="5" t="s">
        <v>38</v>
      </c>
      <c r="V112" s="28" t="s">
        <v>443</v>
      </c>
      <c r="W112" s="7" t="s">
        <v>38</v>
      </c>
      <c r="X112" s="7" t="s">
        <v>38</v>
      </c>
      <c r="Y112" s="5" t="s">
        <v>38</v>
      </c>
      <c r="Z112" s="5" t="s">
        <v>38</v>
      </c>
      <c r="AA112" s="6" t="s">
        <v>38</v>
      </c>
      <c r="AB112" s="6" t="s">
        <v>38</v>
      </c>
      <c r="AC112" s="6" t="s">
        <v>38</v>
      </c>
      <c r="AD112" s="6" t="s">
        <v>38</v>
      </c>
      <c r="AE112" s="6" t="s">
        <v>38</v>
      </c>
    </row>
    <row r="113">
      <c r="A113" s="28" t="s">
        <v>692</v>
      </c>
      <c r="B113" s="6" t="s">
        <v>693</v>
      </c>
      <c r="C113" s="6" t="s">
        <v>618</v>
      </c>
      <c r="D113" s="7" t="s">
        <v>688</v>
      </c>
      <c r="E113" s="28" t="s">
        <v>689</v>
      </c>
      <c r="F113" s="5" t="s">
        <v>365</v>
      </c>
      <c r="G113" s="6" t="s">
        <v>366</v>
      </c>
      <c r="H113" s="6" t="s">
        <v>38</v>
      </c>
      <c r="I113" s="6" t="s">
        <v>38</v>
      </c>
      <c r="J113" s="8" t="s">
        <v>446</v>
      </c>
      <c r="K113" s="5" t="s">
        <v>447</v>
      </c>
      <c r="L113" s="7" t="s">
        <v>448</v>
      </c>
      <c r="M113" s="9">
        <v>66110</v>
      </c>
      <c r="N113" s="5" t="s">
        <v>333</v>
      </c>
      <c r="O113" s="32">
        <v>44046.2338007292</v>
      </c>
      <c r="P113" s="33">
        <v>44050.1834510417</v>
      </c>
      <c r="Q113" s="28" t="s">
        <v>38</v>
      </c>
      <c r="R113" s="29" t="s">
        <v>38</v>
      </c>
      <c r="S113" s="28" t="s">
        <v>156</v>
      </c>
      <c r="T113" s="28" t="s">
        <v>38</v>
      </c>
      <c r="U113" s="5" t="s">
        <v>38</v>
      </c>
      <c r="V113" s="28" t="s">
        <v>443</v>
      </c>
      <c r="W113" s="7" t="s">
        <v>38</v>
      </c>
      <c r="X113" s="7" t="s">
        <v>38</v>
      </c>
      <c r="Y113" s="5" t="s">
        <v>38</v>
      </c>
      <c r="Z113" s="5" t="s">
        <v>38</v>
      </c>
      <c r="AA113" s="6" t="s">
        <v>38</v>
      </c>
      <c r="AB113" s="6" t="s">
        <v>38</v>
      </c>
      <c r="AC113" s="6" t="s">
        <v>38</v>
      </c>
      <c r="AD113" s="6" t="s">
        <v>38</v>
      </c>
      <c r="AE113" s="6" t="s">
        <v>38</v>
      </c>
    </row>
    <row r="114">
      <c r="A114" s="28" t="s">
        <v>694</v>
      </c>
      <c r="B114" s="6" t="s">
        <v>695</v>
      </c>
      <c r="C114" s="6" t="s">
        <v>618</v>
      </c>
      <c r="D114" s="7" t="s">
        <v>688</v>
      </c>
      <c r="E114" s="28" t="s">
        <v>689</v>
      </c>
      <c r="F114" s="5" t="s">
        <v>365</v>
      </c>
      <c r="G114" s="6" t="s">
        <v>366</v>
      </c>
      <c r="H114" s="6" t="s">
        <v>38</v>
      </c>
      <c r="I114" s="6" t="s">
        <v>38</v>
      </c>
      <c r="J114" s="8" t="s">
        <v>451</v>
      </c>
      <c r="K114" s="5" t="s">
        <v>452</v>
      </c>
      <c r="L114" s="7" t="s">
        <v>453</v>
      </c>
      <c r="M114" s="9">
        <v>66120</v>
      </c>
      <c r="N114" s="5" t="s">
        <v>333</v>
      </c>
      <c r="O114" s="32">
        <v>44046.2338007292</v>
      </c>
      <c r="P114" s="33">
        <v>44050.1834499653</v>
      </c>
      <c r="Q114" s="28" t="s">
        <v>38</v>
      </c>
      <c r="R114" s="29" t="s">
        <v>38</v>
      </c>
      <c r="S114" s="28" t="s">
        <v>156</v>
      </c>
      <c r="T114" s="28" t="s">
        <v>38</v>
      </c>
      <c r="U114" s="5" t="s">
        <v>38</v>
      </c>
      <c r="V114" s="28" t="s">
        <v>443</v>
      </c>
      <c r="W114" s="7" t="s">
        <v>38</v>
      </c>
      <c r="X114" s="7" t="s">
        <v>38</v>
      </c>
      <c r="Y114" s="5" t="s">
        <v>38</v>
      </c>
      <c r="Z114" s="5" t="s">
        <v>38</v>
      </c>
      <c r="AA114" s="6" t="s">
        <v>38</v>
      </c>
      <c r="AB114" s="6" t="s">
        <v>38</v>
      </c>
      <c r="AC114" s="6" t="s">
        <v>38</v>
      </c>
      <c r="AD114" s="6" t="s">
        <v>38</v>
      </c>
      <c r="AE114" s="6" t="s">
        <v>38</v>
      </c>
    </row>
    <row r="115">
      <c r="A115" s="28" t="s">
        <v>696</v>
      </c>
      <c r="B115" s="6" t="s">
        <v>697</v>
      </c>
      <c r="C115" s="6" t="s">
        <v>618</v>
      </c>
      <c r="D115" s="7" t="s">
        <v>698</v>
      </c>
      <c r="E115" s="28" t="s">
        <v>699</v>
      </c>
      <c r="F115" s="5" t="s">
        <v>365</v>
      </c>
      <c r="G115" s="6" t="s">
        <v>366</v>
      </c>
      <c r="H115" s="6" t="s">
        <v>38</v>
      </c>
      <c r="I115" s="6" t="s">
        <v>38</v>
      </c>
      <c r="J115" s="8" t="s">
        <v>474</v>
      </c>
      <c r="K115" s="5" t="s">
        <v>475</v>
      </c>
      <c r="L115" s="7" t="s">
        <v>417</v>
      </c>
      <c r="M115" s="9">
        <v>66130</v>
      </c>
      <c r="N115" s="5" t="s">
        <v>333</v>
      </c>
      <c r="O115" s="32">
        <v>44046.2645385069</v>
      </c>
      <c r="P115" s="33">
        <v>44050.2345275116</v>
      </c>
      <c r="Q115" s="28" t="s">
        <v>38</v>
      </c>
      <c r="R115" s="29" t="s">
        <v>38</v>
      </c>
      <c r="S115" s="28" t="s">
        <v>63</v>
      </c>
      <c r="T115" s="28" t="s">
        <v>38</v>
      </c>
      <c r="U115" s="5" t="s">
        <v>38</v>
      </c>
      <c r="V115" s="28" t="s">
        <v>476</v>
      </c>
      <c r="W115" s="7" t="s">
        <v>38</v>
      </c>
      <c r="X115" s="7" t="s">
        <v>38</v>
      </c>
      <c r="Y115" s="5" t="s">
        <v>38</v>
      </c>
      <c r="Z115" s="5" t="s">
        <v>38</v>
      </c>
      <c r="AA115" s="6" t="s">
        <v>38</v>
      </c>
      <c r="AB115" s="6" t="s">
        <v>38</v>
      </c>
      <c r="AC115" s="6" t="s">
        <v>38</v>
      </c>
      <c r="AD115" s="6" t="s">
        <v>38</v>
      </c>
      <c r="AE115" s="6" t="s">
        <v>38</v>
      </c>
    </row>
    <row r="116">
      <c r="A116" s="28" t="s">
        <v>700</v>
      </c>
      <c r="B116" s="6" t="s">
        <v>701</v>
      </c>
      <c r="C116" s="6" t="s">
        <v>618</v>
      </c>
      <c r="D116" s="7" t="s">
        <v>698</v>
      </c>
      <c r="E116" s="28" t="s">
        <v>699</v>
      </c>
      <c r="F116" s="5" t="s">
        <v>22</v>
      </c>
      <c r="G116" s="6" t="s">
        <v>473</v>
      </c>
      <c r="H116" s="6" t="s">
        <v>38</v>
      </c>
      <c r="I116" s="6" t="s">
        <v>38</v>
      </c>
      <c r="J116" s="8" t="s">
        <v>638</v>
      </c>
      <c r="K116" s="5" t="s">
        <v>639</v>
      </c>
      <c r="L116" s="7" t="s">
        <v>243</v>
      </c>
      <c r="M116" s="9">
        <v>66140</v>
      </c>
      <c r="N116" s="5" t="s">
        <v>333</v>
      </c>
      <c r="O116" s="32">
        <v>44046.2645386921</v>
      </c>
      <c r="P116" s="33">
        <v>44050.2345276968</v>
      </c>
      <c r="Q116" s="28" t="s">
        <v>38</v>
      </c>
      <c r="R116" s="29" t="s">
        <v>38</v>
      </c>
      <c r="S116" s="28" t="s">
        <v>63</v>
      </c>
      <c r="T116" s="28" t="s">
        <v>488</v>
      </c>
      <c r="U116" s="5" t="s">
        <v>489</v>
      </c>
      <c r="V116" s="28" t="s">
        <v>476</v>
      </c>
      <c r="W116" s="7" t="s">
        <v>702</v>
      </c>
      <c r="X116" s="7" t="s">
        <v>38</v>
      </c>
      <c r="Y116" s="5" t="s">
        <v>470</v>
      </c>
      <c r="Z116" s="5" t="s">
        <v>38</v>
      </c>
      <c r="AA116" s="6" t="s">
        <v>38</v>
      </c>
      <c r="AB116" s="6" t="s">
        <v>38</v>
      </c>
      <c r="AC116" s="6" t="s">
        <v>38</v>
      </c>
      <c r="AD116" s="6" t="s">
        <v>38</v>
      </c>
      <c r="AE116" s="6" t="s">
        <v>38</v>
      </c>
    </row>
    <row r="117">
      <c r="A117" s="28" t="s">
        <v>703</v>
      </c>
      <c r="B117" s="6" t="s">
        <v>704</v>
      </c>
      <c r="C117" s="6" t="s">
        <v>618</v>
      </c>
      <c r="D117" s="7" t="s">
        <v>698</v>
      </c>
      <c r="E117" s="28" t="s">
        <v>699</v>
      </c>
      <c r="F117" s="5" t="s">
        <v>22</v>
      </c>
      <c r="G117" s="6" t="s">
        <v>473</v>
      </c>
      <c r="H117" s="6" t="s">
        <v>38</v>
      </c>
      <c r="I117" s="6" t="s">
        <v>38</v>
      </c>
      <c r="J117" s="8" t="s">
        <v>474</v>
      </c>
      <c r="K117" s="5" t="s">
        <v>475</v>
      </c>
      <c r="L117" s="7" t="s">
        <v>417</v>
      </c>
      <c r="M117" s="9">
        <v>66150</v>
      </c>
      <c r="N117" s="5" t="s">
        <v>333</v>
      </c>
      <c r="O117" s="32">
        <v>44046.264572338</v>
      </c>
      <c r="P117" s="33">
        <v>44050.2345282407</v>
      </c>
      <c r="Q117" s="28" t="s">
        <v>38</v>
      </c>
      <c r="R117" s="29" t="s">
        <v>38</v>
      </c>
      <c r="S117" s="28" t="s">
        <v>63</v>
      </c>
      <c r="T117" s="28" t="s">
        <v>467</v>
      </c>
      <c r="U117" s="5" t="s">
        <v>468</v>
      </c>
      <c r="V117" s="28" t="s">
        <v>476</v>
      </c>
      <c r="W117" s="7" t="s">
        <v>705</v>
      </c>
      <c r="X117" s="7" t="s">
        <v>38</v>
      </c>
      <c r="Y117" s="5" t="s">
        <v>470</v>
      </c>
      <c r="Z117" s="5" t="s">
        <v>38</v>
      </c>
      <c r="AA117" s="6" t="s">
        <v>38</v>
      </c>
      <c r="AB117" s="6" t="s">
        <v>38</v>
      </c>
      <c r="AC117" s="6" t="s">
        <v>38</v>
      </c>
      <c r="AD117" s="6" t="s">
        <v>38</v>
      </c>
      <c r="AE117" s="6" t="s">
        <v>38</v>
      </c>
    </row>
    <row r="118">
      <c r="A118" s="28" t="s">
        <v>706</v>
      </c>
      <c r="B118" s="6" t="s">
        <v>707</v>
      </c>
      <c r="C118" s="6" t="s">
        <v>618</v>
      </c>
      <c r="D118" s="7" t="s">
        <v>698</v>
      </c>
      <c r="E118" s="28" t="s">
        <v>699</v>
      </c>
      <c r="F118" s="5" t="s">
        <v>22</v>
      </c>
      <c r="G118" s="6" t="s">
        <v>473</v>
      </c>
      <c r="H118" s="6" t="s">
        <v>38</v>
      </c>
      <c r="I118" s="6" t="s">
        <v>38</v>
      </c>
      <c r="J118" s="8" t="s">
        <v>474</v>
      </c>
      <c r="K118" s="5" t="s">
        <v>475</v>
      </c>
      <c r="L118" s="7" t="s">
        <v>417</v>
      </c>
      <c r="M118" s="9">
        <v>66160</v>
      </c>
      <c r="N118" s="5" t="s">
        <v>333</v>
      </c>
      <c r="O118" s="32">
        <v>44046.2645831829</v>
      </c>
      <c r="P118" s="33">
        <v>44050.2345258912</v>
      </c>
      <c r="Q118" s="28" t="s">
        <v>38</v>
      </c>
      <c r="R118" s="29" t="s">
        <v>38</v>
      </c>
      <c r="S118" s="28" t="s">
        <v>63</v>
      </c>
      <c r="T118" s="28" t="s">
        <v>708</v>
      </c>
      <c r="U118" s="5" t="s">
        <v>468</v>
      </c>
      <c r="V118" s="28" t="s">
        <v>476</v>
      </c>
      <c r="W118" s="7" t="s">
        <v>709</v>
      </c>
      <c r="X118" s="7" t="s">
        <v>38</v>
      </c>
      <c r="Y118" s="5" t="s">
        <v>470</v>
      </c>
      <c r="Z118" s="5" t="s">
        <v>38</v>
      </c>
      <c r="AA118" s="6" t="s">
        <v>38</v>
      </c>
      <c r="AB118" s="6" t="s">
        <v>38</v>
      </c>
      <c r="AC118" s="6" t="s">
        <v>38</v>
      </c>
      <c r="AD118" s="6" t="s">
        <v>38</v>
      </c>
      <c r="AE118" s="6" t="s">
        <v>38</v>
      </c>
    </row>
    <row r="119">
      <c r="A119" s="28" t="s">
        <v>710</v>
      </c>
      <c r="B119" s="6" t="s">
        <v>711</v>
      </c>
      <c r="C119" s="6" t="s">
        <v>618</v>
      </c>
      <c r="D119" s="7" t="s">
        <v>698</v>
      </c>
      <c r="E119" s="28" t="s">
        <v>699</v>
      </c>
      <c r="F119" s="5" t="s">
        <v>22</v>
      </c>
      <c r="G119" s="6" t="s">
        <v>473</v>
      </c>
      <c r="H119" s="6" t="s">
        <v>38</v>
      </c>
      <c r="I119" s="6" t="s">
        <v>38</v>
      </c>
      <c r="J119" s="8" t="s">
        <v>474</v>
      </c>
      <c r="K119" s="5" t="s">
        <v>475</v>
      </c>
      <c r="L119" s="7" t="s">
        <v>417</v>
      </c>
      <c r="M119" s="9">
        <v>66170</v>
      </c>
      <c r="N119" s="5" t="s">
        <v>333</v>
      </c>
      <c r="O119" s="32">
        <v>44046.2646021991</v>
      </c>
      <c r="P119" s="33">
        <v>44050.2345260417</v>
      </c>
      <c r="Q119" s="28" t="s">
        <v>38</v>
      </c>
      <c r="R119" s="29" t="s">
        <v>38</v>
      </c>
      <c r="S119" s="28" t="s">
        <v>63</v>
      </c>
      <c r="T119" s="28" t="s">
        <v>467</v>
      </c>
      <c r="U119" s="5" t="s">
        <v>468</v>
      </c>
      <c r="V119" s="28" t="s">
        <v>476</v>
      </c>
      <c r="W119" s="7" t="s">
        <v>712</v>
      </c>
      <c r="X119" s="7" t="s">
        <v>38</v>
      </c>
      <c r="Y119" s="5" t="s">
        <v>470</v>
      </c>
      <c r="Z119" s="5" t="s">
        <v>38</v>
      </c>
      <c r="AA119" s="6" t="s">
        <v>38</v>
      </c>
      <c r="AB119" s="6" t="s">
        <v>38</v>
      </c>
      <c r="AC119" s="6" t="s">
        <v>38</v>
      </c>
      <c r="AD119" s="6" t="s">
        <v>38</v>
      </c>
      <c r="AE119" s="6" t="s">
        <v>38</v>
      </c>
    </row>
    <row r="120">
      <c r="A120" s="28" t="s">
        <v>713</v>
      </c>
      <c r="B120" s="6" t="s">
        <v>714</v>
      </c>
      <c r="C120" s="6" t="s">
        <v>618</v>
      </c>
      <c r="D120" s="7" t="s">
        <v>698</v>
      </c>
      <c r="E120" s="28" t="s">
        <v>699</v>
      </c>
      <c r="F120" s="5" t="s">
        <v>22</v>
      </c>
      <c r="G120" s="6" t="s">
        <v>473</v>
      </c>
      <c r="H120" s="6" t="s">
        <v>38</v>
      </c>
      <c r="I120" s="6" t="s">
        <v>38</v>
      </c>
      <c r="J120" s="8" t="s">
        <v>474</v>
      </c>
      <c r="K120" s="5" t="s">
        <v>475</v>
      </c>
      <c r="L120" s="7" t="s">
        <v>417</v>
      </c>
      <c r="M120" s="9">
        <v>66180</v>
      </c>
      <c r="N120" s="5" t="s">
        <v>333</v>
      </c>
      <c r="O120" s="32">
        <v>44046.264618831</v>
      </c>
      <c r="P120" s="33">
        <v>44050.2345262384</v>
      </c>
      <c r="Q120" s="28" t="s">
        <v>38</v>
      </c>
      <c r="R120" s="29" t="s">
        <v>38</v>
      </c>
      <c r="S120" s="28" t="s">
        <v>63</v>
      </c>
      <c r="T120" s="28" t="s">
        <v>467</v>
      </c>
      <c r="U120" s="5" t="s">
        <v>468</v>
      </c>
      <c r="V120" s="28" t="s">
        <v>476</v>
      </c>
      <c r="W120" s="7" t="s">
        <v>715</v>
      </c>
      <c r="X120" s="7" t="s">
        <v>38</v>
      </c>
      <c r="Y120" s="5" t="s">
        <v>470</v>
      </c>
      <c r="Z120" s="5" t="s">
        <v>38</v>
      </c>
      <c r="AA120" s="6" t="s">
        <v>38</v>
      </c>
      <c r="AB120" s="6" t="s">
        <v>38</v>
      </c>
      <c r="AC120" s="6" t="s">
        <v>38</v>
      </c>
      <c r="AD120" s="6" t="s">
        <v>38</v>
      </c>
      <c r="AE120" s="6" t="s">
        <v>38</v>
      </c>
    </row>
    <row r="121">
      <c r="A121" s="28" t="s">
        <v>716</v>
      </c>
      <c r="B121" s="6" t="s">
        <v>717</v>
      </c>
      <c r="C121" s="6" t="s">
        <v>618</v>
      </c>
      <c r="D121" s="7" t="s">
        <v>698</v>
      </c>
      <c r="E121" s="28" t="s">
        <v>699</v>
      </c>
      <c r="F121" s="5" t="s">
        <v>22</v>
      </c>
      <c r="G121" s="6" t="s">
        <v>473</v>
      </c>
      <c r="H121" s="6" t="s">
        <v>38</v>
      </c>
      <c r="I121" s="6" t="s">
        <v>38</v>
      </c>
      <c r="J121" s="8" t="s">
        <v>474</v>
      </c>
      <c r="K121" s="5" t="s">
        <v>475</v>
      </c>
      <c r="L121" s="7" t="s">
        <v>417</v>
      </c>
      <c r="M121" s="9">
        <v>66190</v>
      </c>
      <c r="N121" s="5" t="s">
        <v>333</v>
      </c>
      <c r="O121" s="32">
        <v>44046.2646320255</v>
      </c>
      <c r="P121" s="33">
        <v>44050.2345264236</v>
      </c>
      <c r="Q121" s="28" t="s">
        <v>38</v>
      </c>
      <c r="R121" s="29" t="s">
        <v>38</v>
      </c>
      <c r="S121" s="28" t="s">
        <v>63</v>
      </c>
      <c r="T121" s="28" t="s">
        <v>467</v>
      </c>
      <c r="U121" s="5" t="s">
        <v>468</v>
      </c>
      <c r="V121" s="28" t="s">
        <v>476</v>
      </c>
      <c r="W121" s="7" t="s">
        <v>718</v>
      </c>
      <c r="X121" s="7" t="s">
        <v>38</v>
      </c>
      <c r="Y121" s="5" t="s">
        <v>470</v>
      </c>
      <c r="Z121" s="5" t="s">
        <v>38</v>
      </c>
      <c r="AA121" s="6" t="s">
        <v>38</v>
      </c>
      <c r="AB121" s="6" t="s">
        <v>38</v>
      </c>
      <c r="AC121" s="6" t="s">
        <v>38</v>
      </c>
      <c r="AD121" s="6" t="s">
        <v>38</v>
      </c>
      <c r="AE121" s="6" t="s">
        <v>38</v>
      </c>
    </row>
    <row r="122">
      <c r="A122" s="28" t="s">
        <v>719</v>
      </c>
      <c r="B122" s="6" t="s">
        <v>720</v>
      </c>
      <c r="C122" s="6" t="s">
        <v>618</v>
      </c>
      <c r="D122" s="7" t="s">
        <v>698</v>
      </c>
      <c r="E122" s="28" t="s">
        <v>699</v>
      </c>
      <c r="F122" s="5" t="s">
        <v>22</v>
      </c>
      <c r="G122" s="6" t="s">
        <v>473</v>
      </c>
      <c r="H122" s="6" t="s">
        <v>38</v>
      </c>
      <c r="I122" s="6" t="s">
        <v>38</v>
      </c>
      <c r="J122" s="8" t="s">
        <v>638</v>
      </c>
      <c r="K122" s="5" t="s">
        <v>639</v>
      </c>
      <c r="L122" s="7" t="s">
        <v>243</v>
      </c>
      <c r="M122" s="9">
        <v>66200</v>
      </c>
      <c r="N122" s="5" t="s">
        <v>584</v>
      </c>
      <c r="O122" s="32">
        <v>44046.2646421644</v>
      </c>
      <c r="P122" s="33">
        <v>44050.2345265856</v>
      </c>
      <c r="Q122" s="28" t="s">
        <v>38</v>
      </c>
      <c r="R122" s="29" t="s">
        <v>721</v>
      </c>
      <c r="S122" s="28" t="s">
        <v>63</v>
      </c>
      <c r="T122" s="28" t="s">
        <v>722</v>
      </c>
      <c r="U122" s="5" t="s">
        <v>468</v>
      </c>
      <c r="V122" s="28" t="s">
        <v>476</v>
      </c>
      <c r="W122" s="7" t="s">
        <v>723</v>
      </c>
      <c r="X122" s="7" t="s">
        <v>38</v>
      </c>
      <c r="Y122" s="5" t="s">
        <v>470</v>
      </c>
      <c r="Z122" s="5" t="s">
        <v>38</v>
      </c>
      <c r="AA122" s="6" t="s">
        <v>38</v>
      </c>
      <c r="AB122" s="6" t="s">
        <v>38</v>
      </c>
      <c r="AC122" s="6" t="s">
        <v>38</v>
      </c>
      <c r="AD122" s="6" t="s">
        <v>38</v>
      </c>
      <c r="AE122" s="6" t="s">
        <v>38</v>
      </c>
    </row>
    <row r="123">
      <c r="A123" s="28" t="s">
        <v>724</v>
      </c>
      <c r="B123" s="6" t="s">
        <v>725</v>
      </c>
      <c r="C123" s="6" t="s">
        <v>618</v>
      </c>
      <c r="D123" s="7" t="s">
        <v>698</v>
      </c>
      <c r="E123" s="28" t="s">
        <v>699</v>
      </c>
      <c r="F123" s="5" t="s">
        <v>22</v>
      </c>
      <c r="G123" s="6" t="s">
        <v>473</v>
      </c>
      <c r="H123" s="6" t="s">
        <v>38</v>
      </c>
      <c r="I123" s="6" t="s">
        <v>38</v>
      </c>
      <c r="J123" s="8" t="s">
        <v>638</v>
      </c>
      <c r="K123" s="5" t="s">
        <v>639</v>
      </c>
      <c r="L123" s="7" t="s">
        <v>243</v>
      </c>
      <c r="M123" s="9">
        <v>66210</v>
      </c>
      <c r="N123" s="5" t="s">
        <v>333</v>
      </c>
      <c r="O123" s="32">
        <v>44046.2646530093</v>
      </c>
      <c r="P123" s="33">
        <v>44050.2345267708</v>
      </c>
      <c r="Q123" s="28" t="s">
        <v>38</v>
      </c>
      <c r="R123" s="29" t="s">
        <v>38</v>
      </c>
      <c r="S123" s="28" t="s">
        <v>63</v>
      </c>
      <c r="T123" s="28" t="s">
        <v>597</v>
      </c>
      <c r="U123" s="5" t="s">
        <v>468</v>
      </c>
      <c r="V123" s="28" t="s">
        <v>476</v>
      </c>
      <c r="W123" s="7" t="s">
        <v>726</v>
      </c>
      <c r="X123" s="7" t="s">
        <v>38</v>
      </c>
      <c r="Y123" s="5" t="s">
        <v>470</v>
      </c>
      <c r="Z123" s="5" t="s">
        <v>38</v>
      </c>
      <c r="AA123" s="6" t="s">
        <v>38</v>
      </c>
      <c r="AB123" s="6" t="s">
        <v>38</v>
      </c>
      <c r="AC123" s="6" t="s">
        <v>38</v>
      </c>
      <c r="AD123" s="6" t="s">
        <v>38</v>
      </c>
      <c r="AE123" s="6" t="s">
        <v>38</v>
      </c>
    </row>
    <row r="124">
      <c r="A124" s="28" t="s">
        <v>727</v>
      </c>
      <c r="B124" s="6" t="s">
        <v>728</v>
      </c>
      <c r="C124" s="6" t="s">
        <v>618</v>
      </c>
      <c r="D124" s="7" t="s">
        <v>698</v>
      </c>
      <c r="E124" s="28" t="s">
        <v>699</v>
      </c>
      <c r="F124" s="5" t="s">
        <v>365</v>
      </c>
      <c r="G124" s="6" t="s">
        <v>366</v>
      </c>
      <c r="H124" s="6" t="s">
        <v>38</v>
      </c>
      <c r="I124" s="6" t="s">
        <v>38</v>
      </c>
      <c r="J124" s="8" t="s">
        <v>638</v>
      </c>
      <c r="K124" s="5" t="s">
        <v>639</v>
      </c>
      <c r="L124" s="7" t="s">
        <v>243</v>
      </c>
      <c r="M124" s="9">
        <v>66220</v>
      </c>
      <c r="N124" s="5" t="s">
        <v>333</v>
      </c>
      <c r="O124" s="32">
        <v>44046.2646631134</v>
      </c>
      <c r="P124" s="33">
        <v>44050.2345269676</v>
      </c>
      <c r="Q124" s="28" t="s">
        <v>38</v>
      </c>
      <c r="R124" s="29" t="s">
        <v>38</v>
      </c>
      <c r="S124" s="28" t="s">
        <v>63</v>
      </c>
      <c r="T124" s="28" t="s">
        <v>38</v>
      </c>
      <c r="U124" s="5" t="s">
        <v>38</v>
      </c>
      <c r="V124" s="28" t="s">
        <v>476</v>
      </c>
      <c r="W124" s="7" t="s">
        <v>38</v>
      </c>
      <c r="X124" s="7" t="s">
        <v>38</v>
      </c>
      <c r="Y124" s="5" t="s">
        <v>38</v>
      </c>
      <c r="Z124" s="5" t="s">
        <v>38</v>
      </c>
      <c r="AA124" s="6" t="s">
        <v>38</v>
      </c>
      <c r="AB124" s="6" t="s">
        <v>38</v>
      </c>
      <c r="AC124" s="6" t="s">
        <v>38</v>
      </c>
      <c r="AD124" s="6" t="s">
        <v>38</v>
      </c>
      <c r="AE124" s="6" t="s">
        <v>38</v>
      </c>
    </row>
    <row r="125">
      <c r="A125" s="28" t="s">
        <v>729</v>
      </c>
      <c r="B125" s="6" t="s">
        <v>730</v>
      </c>
      <c r="C125" s="6" t="s">
        <v>618</v>
      </c>
      <c r="D125" s="7" t="s">
        <v>698</v>
      </c>
      <c r="E125" s="28" t="s">
        <v>699</v>
      </c>
      <c r="F125" s="5" t="s">
        <v>365</v>
      </c>
      <c r="G125" s="6" t="s">
        <v>366</v>
      </c>
      <c r="H125" s="6" t="s">
        <v>38</v>
      </c>
      <c r="I125" s="6" t="s">
        <v>38</v>
      </c>
      <c r="J125" s="8" t="s">
        <v>474</v>
      </c>
      <c r="K125" s="5" t="s">
        <v>475</v>
      </c>
      <c r="L125" s="7" t="s">
        <v>417</v>
      </c>
      <c r="M125" s="9">
        <v>66230</v>
      </c>
      <c r="N125" s="5" t="s">
        <v>333</v>
      </c>
      <c r="O125" s="32">
        <v>44046.2646631134</v>
      </c>
      <c r="P125" s="33">
        <v>44050.2345271644</v>
      </c>
      <c r="Q125" s="28" t="s">
        <v>38</v>
      </c>
      <c r="R125" s="29" t="s">
        <v>38</v>
      </c>
      <c r="S125" s="28" t="s">
        <v>63</v>
      </c>
      <c r="T125" s="28" t="s">
        <v>38</v>
      </c>
      <c r="U125" s="5" t="s">
        <v>38</v>
      </c>
      <c r="V125" s="28" t="s">
        <v>476</v>
      </c>
      <c r="W125" s="7" t="s">
        <v>38</v>
      </c>
      <c r="X125" s="7" t="s">
        <v>38</v>
      </c>
      <c r="Y125" s="5" t="s">
        <v>38</v>
      </c>
      <c r="Z125" s="5" t="s">
        <v>38</v>
      </c>
      <c r="AA125" s="6" t="s">
        <v>38</v>
      </c>
      <c r="AB125" s="6" t="s">
        <v>38</v>
      </c>
      <c r="AC125" s="6" t="s">
        <v>38</v>
      </c>
      <c r="AD125" s="6" t="s">
        <v>38</v>
      </c>
      <c r="AE125" s="6" t="s">
        <v>38</v>
      </c>
    </row>
    <row r="126">
      <c r="A126" s="28" t="s">
        <v>731</v>
      </c>
      <c r="B126" s="6" t="s">
        <v>732</v>
      </c>
      <c r="C126" s="6" t="s">
        <v>618</v>
      </c>
      <c r="D126" s="7" t="s">
        <v>698</v>
      </c>
      <c r="E126" s="28" t="s">
        <v>699</v>
      </c>
      <c r="F126" s="5" t="s">
        <v>365</v>
      </c>
      <c r="G126" s="6" t="s">
        <v>366</v>
      </c>
      <c r="H126" s="6" t="s">
        <v>38</v>
      </c>
      <c r="I126" s="6" t="s">
        <v>38</v>
      </c>
      <c r="J126" s="8" t="s">
        <v>733</v>
      </c>
      <c r="K126" s="5" t="s">
        <v>734</v>
      </c>
      <c r="L126" s="7" t="s">
        <v>735</v>
      </c>
      <c r="M126" s="9">
        <v>66240</v>
      </c>
      <c r="N126" s="5" t="s">
        <v>333</v>
      </c>
      <c r="O126" s="32">
        <v>44046.2646633102</v>
      </c>
      <c r="P126" s="33">
        <v>44050.2656544792</v>
      </c>
      <c r="Q126" s="28" t="s">
        <v>38</v>
      </c>
      <c r="R126" s="29" t="s">
        <v>38</v>
      </c>
      <c r="S126" s="28" t="s">
        <v>156</v>
      </c>
      <c r="T126" s="28" t="s">
        <v>38</v>
      </c>
      <c r="U126" s="5" t="s">
        <v>38</v>
      </c>
      <c r="V126" s="28" t="s">
        <v>736</v>
      </c>
      <c r="W126" s="7" t="s">
        <v>38</v>
      </c>
      <c r="X126" s="7" t="s">
        <v>38</v>
      </c>
      <c r="Y126" s="5" t="s">
        <v>38</v>
      </c>
      <c r="Z126" s="5" t="s">
        <v>38</v>
      </c>
      <c r="AA126" s="6" t="s">
        <v>38</v>
      </c>
      <c r="AB126" s="6" t="s">
        <v>38</v>
      </c>
      <c r="AC126" s="6" t="s">
        <v>38</v>
      </c>
      <c r="AD126" s="6" t="s">
        <v>38</v>
      </c>
      <c r="AE126" s="6" t="s">
        <v>38</v>
      </c>
    </row>
    <row r="127">
      <c r="A127" s="28" t="s">
        <v>737</v>
      </c>
      <c r="B127" s="6" t="s">
        <v>738</v>
      </c>
      <c r="C127" s="6" t="s">
        <v>618</v>
      </c>
      <c r="D127" s="7" t="s">
        <v>698</v>
      </c>
      <c r="E127" s="28" t="s">
        <v>699</v>
      </c>
      <c r="F127" s="5" t="s">
        <v>365</v>
      </c>
      <c r="G127" s="6" t="s">
        <v>366</v>
      </c>
      <c r="H127" s="6" t="s">
        <v>38</v>
      </c>
      <c r="I127" s="6" t="s">
        <v>38</v>
      </c>
      <c r="J127" s="8" t="s">
        <v>739</v>
      </c>
      <c r="K127" s="5" t="s">
        <v>740</v>
      </c>
      <c r="L127" s="7" t="s">
        <v>741</v>
      </c>
      <c r="M127" s="9">
        <v>66250</v>
      </c>
      <c r="N127" s="5" t="s">
        <v>333</v>
      </c>
      <c r="O127" s="32">
        <v>44046.2646633102</v>
      </c>
      <c r="P127" s="33">
        <v>44050.2656539005</v>
      </c>
      <c r="Q127" s="28" t="s">
        <v>38</v>
      </c>
      <c r="R127" s="29" t="s">
        <v>38</v>
      </c>
      <c r="S127" s="28" t="s">
        <v>156</v>
      </c>
      <c r="T127" s="28" t="s">
        <v>38</v>
      </c>
      <c r="U127" s="5" t="s">
        <v>38</v>
      </c>
      <c r="V127" s="28" t="s">
        <v>736</v>
      </c>
      <c r="W127" s="7" t="s">
        <v>38</v>
      </c>
      <c r="X127" s="7" t="s">
        <v>38</v>
      </c>
      <c r="Y127" s="5" t="s">
        <v>38</v>
      </c>
      <c r="Z127" s="5" t="s">
        <v>38</v>
      </c>
      <c r="AA127" s="6" t="s">
        <v>38</v>
      </c>
      <c r="AB127" s="6" t="s">
        <v>38</v>
      </c>
      <c r="AC127" s="6" t="s">
        <v>38</v>
      </c>
      <c r="AD127" s="6" t="s">
        <v>38</v>
      </c>
      <c r="AE127" s="6" t="s">
        <v>38</v>
      </c>
    </row>
    <row r="128">
      <c r="A128" s="28" t="s">
        <v>742</v>
      </c>
      <c r="B128" s="6" t="s">
        <v>743</v>
      </c>
      <c r="C128" s="6" t="s">
        <v>618</v>
      </c>
      <c r="D128" s="7" t="s">
        <v>698</v>
      </c>
      <c r="E128" s="28" t="s">
        <v>699</v>
      </c>
      <c r="F128" s="5" t="s">
        <v>365</v>
      </c>
      <c r="G128" s="6" t="s">
        <v>366</v>
      </c>
      <c r="H128" s="6" t="s">
        <v>38</v>
      </c>
      <c r="I128" s="6" t="s">
        <v>38</v>
      </c>
      <c r="J128" s="8" t="s">
        <v>739</v>
      </c>
      <c r="K128" s="5" t="s">
        <v>740</v>
      </c>
      <c r="L128" s="7" t="s">
        <v>741</v>
      </c>
      <c r="M128" s="9">
        <v>66260</v>
      </c>
      <c r="N128" s="5" t="s">
        <v>333</v>
      </c>
      <c r="O128" s="32">
        <v>44046.2646635069</v>
      </c>
      <c r="P128" s="33">
        <v>44050.2656540856</v>
      </c>
      <c r="Q128" s="28" t="s">
        <v>38</v>
      </c>
      <c r="R128" s="29" t="s">
        <v>38</v>
      </c>
      <c r="S128" s="28" t="s">
        <v>156</v>
      </c>
      <c r="T128" s="28" t="s">
        <v>38</v>
      </c>
      <c r="U128" s="5" t="s">
        <v>38</v>
      </c>
      <c r="V128" s="28" t="s">
        <v>736</v>
      </c>
      <c r="W128" s="7" t="s">
        <v>38</v>
      </c>
      <c r="X128" s="7" t="s">
        <v>38</v>
      </c>
      <c r="Y128" s="5" t="s">
        <v>38</v>
      </c>
      <c r="Z128" s="5" t="s">
        <v>38</v>
      </c>
      <c r="AA128" s="6" t="s">
        <v>38</v>
      </c>
      <c r="AB128" s="6" t="s">
        <v>38</v>
      </c>
      <c r="AC128" s="6" t="s">
        <v>38</v>
      </c>
      <c r="AD128" s="6" t="s">
        <v>38</v>
      </c>
      <c r="AE128" s="6" t="s">
        <v>38</v>
      </c>
    </row>
    <row r="129">
      <c r="A129" s="28" t="s">
        <v>744</v>
      </c>
      <c r="B129" s="6" t="s">
        <v>745</v>
      </c>
      <c r="C129" s="6" t="s">
        <v>618</v>
      </c>
      <c r="D129" s="7" t="s">
        <v>698</v>
      </c>
      <c r="E129" s="28" t="s">
        <v>699</v>
      </c>
      <c r="F129" s="5" t="s">
        <v>365</v>
      </c>
      <c r="G129" s="6" t="s">
        <v>366</v>
      </c>
      <c r="H129" s="6" t="s">
        <v>38</v>
      </c>
      <c r="I129" s="6" t="s">
        <v>38</v>
      </c>
      <c r="J129" s="8" t="s">
        <v>367</v>
      </c>
      <c r="K129" s="5" t="s">
        <v>368</v>
      </c>
      <c r="L129" s="7" t="s">
        <v>369</v>
      </c>
      <c r="M129" s="9">
        <v>66270</v>
      </c>
      <c r="N129" s="5" t="s">
        <v>333</v>
      </c>
      <c r="O129" s="32">
        <v>44046.2646635069</v>
      </c>
      <c r="P129" s="33">
        <v>44050.2352168981</v>
      </c>
      <c r="Q129" s="28" t="s">
        <v>38</v>
      </c>
      <c r="R129" s="29" t="s">
        <v>38</v>
      </c>
      <c r="S129" s="28" t="s">
        <v>156</v>
      </c>
      <c r="T129" s="28" t="s">
        <v>38</v>
      </c>
      <c r="U129" s="5" t="s">
        <v>38</v>
      </c>
      <c r="V129" s="28" t="s">
        <v>746</v>
      </c>
      <c r="W129" s="7" t="s">
        <v>38</v>
      </c>
      <c r="X129" s="7" t="s">
        <v>38</v>
      </c>
      <c r="Y129" s="5" t="s">
        <v>38</v>
      </c>
      <c r="Z129" s="5" t="s">
        <v>38</v>
      </c>
      <c r="AA129" s="6" t="s">
        <v>38</v>
      </c>
      <c r="AB129" s="6" t="s">
        <v>38</v>
      </c>
      <c r="AC129" s="6" t="s">
        <v>38</v>
      </c>
      <c r="AD129" s="6" t="s">
        <v>38</v>
      </c>
      <c r="AE129" s="6" t="s">
        <v>38</v>
      </c>
    </row>
    <row r="130">
      <c r="A130" s="28" t="s">
        <v>747</v>
      </c>
      <c r="B130" s="6" t="s">
        <v>748</v>
      </c>
      <c r="C130" s="6" t="s">
        <v>618</v>
      </c>
      <c r="D130" s="7" t="s">
        <v>749</v>
      </c>
      <c r="E130" s="28" t="s">
        <v>750</v>
      </c>
      <c r="F130" s="5" t="s">
        <v>365</v>
      </c>
      <c r="G130" s="6" t="s">
        <v>366</v>
      </c>
      <c r="H130" s="6" t="s">
        <v>38</v>
      </c>
      <c r="I130" s="6" t="s">
        <v>38</v>
      </c>
      <c r="J130" s="8" t="s">
        <v>751</v>
      </c>
      <c r="K130" s="5" t="s">
        <v>752</v>
      </c>
      <c r="L130" s="7" t="s">
        <v>753</v>
      </c>
      <c r="M130" s="9">
        <v>66280</v>
      </c>
      <c r="N130" s="5" t="s">
        <v>333</v>
      </c>
      <c r="O130" s="32">
        <v>44046.2725012731</v>
      </c>
      <c r="P130" s="33">
        <v>44050.2470506597</v>
      </c>
      <c r="Q130" s="28" t="s">
        <v>38</v>
      </c>
      <c r="R130" s="29" t="s">
        <v>38</v>
      </c>
      <c r="S130" s="28" t="s">
        <v>156</v>
      </c>
      <c r="T130" s="28" t="s">
        <v>38</v>
      </c>
      <c r="U130" s="5" t="s">
        <v>38</v>
      </c>
      <c r="V130" s="28" t="s">
        <v>754</v>
      </c>
      <c r="W130" s="7" t="s">
        <v>38</v>
      </c>
      <c r="X130" s="7" t="s">
        <v>38</v>
      </c>
      <c r="Y130" s="5" t="s">
        <v>38</v>
      </c>
      <c r="Z130" s="5" t="s">
        <v>38</v>
      </c>
      <c r="AA130" s="6" t="s">
        <v>38</v>
      </c>
      <c r="AB130" s="6" t="s">
        <v>38</v>
      </c>
      <c r="AC130" s="6" t="s">
        <v>38</v>
      </c>
      <c r="AD130" s="6" t="s">
        <v>38</v>
      </c>
      <c r="AE130" s="6" t="s">
        <v>38</v>
      </c>
    </row>
    <row r="131">
      <c r="A131" s="28" t="s">
        <v>755</v>
      </c>
      <c r="B131" s="6" t="s">
        <v>756</v>
      </c>
      <c r="C131" s="6" t="s">
        <v>618</v>
      </c>
      <c r="D131" s="7" t="s">
        <v>749</v>
      </c>
      <c r="E131" s="28" t="s">
        <v>750</v>
      </c>
      <c r="F131" s="5" t="s">
        <v>365</v>
      </c>
      <c r="G131" s="6" t="s">
        <v>366</v>
      </c>
      <c r="H131" s="6" t="s">
        <v>38</v>
      </c>
      <c r="I131" s="6" t="s">
        <v>38</v>
      </c>
      <c r="J131" s="8" t="s">
        <v>408</v>
      </c>
      <c r="K131" s="5" t="s">
        <v>409</v>
      </c>
      <c r="L131" s="7" t="s">
        <v>410</v>
      </c>
      <c r="M131" s="9">
        <v>66290</v>
      </c>
      <c r="N131" s="5" t="s">
        <v>333</v>
      </c>
      <c r="O131" s="32">
        <v>44046.2725014236</v>
      </c>
      <c r="P131" s="33">
        <v>44050.2470508102</v>
      </c>
      <c r="Q131" s="28" t="s">
        <v>38</v>
      </c>
      <c r="R131" s="29" t="s">
        <v>38</v>
      </c>
      <c r="S131" s="28" t="s">
        <v>156</v>
      </c>
      <c r="T131" s="28" t="s">
        <v>38</v>
      </c>
      <c r="U131" s="5" t="s">
        <v>38</v>
      </c>
      <c r="V131" s="28" t="s">
        <v>754</v>
      </c>
      <c r="W131" s="7" t="s">
        <v>38</v>
      </c>
      <c r="X131" s="7" t="s">
        <v>38</v>
      </c>
      <c r="Y131" s="5" t="s">
        <v>38</v>
      </c>
      <c r="Z131" s="5" t="s">
        <v>38</v>
      </c>
      <c r="AA131" s="6" t="s">
        <v>38</v>
      </c>
      <c r="AB131" s="6" t="s">
        <v>38</v>
      </c>
      <c r="AC131" s="6" t="s">
        <v>38</v>
      </c>
      <c r="AD131" s="6" t="s">
        <v>38</v>
      </c>
      <c r="AE131" s="6" t="s">
        <v>38</v>
      </c>
    </row>
    <row r="132">
      <c r="A132" s="28" t="s">
        <v>757</v>
      </c>
      <c r="B132" s="6" t="s">
        <v>758</v>
      </c>
      <c r="C132" s="6" t="s">
        <v>618</v>
      </c>
      <c r="D132" s="7" t="s">
        <v>749</v>
      </c>
      <c r="E132" s="28" t="s">
        <v>750</v>
      </c>
      <c r="F132" s="5" t="s">
        <v>365</v>
      </c>
      <c r="G132" s="6" t="s">
        <v>366</v>
      </c>
      <c r="H132" s="6" t="s">
        <v>38</v>
      </c>
      <c r="I132" s="6" t="s">
        <v>38</v>
      </c>
      <c r="J132" s="8" t="s">
        <v>166</v>
      </c>
      <c r="K132" s="5" t="s">
        <v>167</v>
      </c>
      <c r="L132" s="7" t="s">
        <v>168</v>
      </c>
      <c r="M132" s="9">
        <v>66300</v>
      </c>
      <c r="N132" s="5" t="s">
        <v>333</v>
      </c>
      <c r="O132" s="32">
        <v>44046.2725016204</v>
      </c>
      <c r="P132" s="33">
        <v>44050.2470511921</v>
      </c>
      <c r="Q132" s="28" t="s">
        <v>38</v>
      </c>
      <c r="R132" s="29" t="s">
        <v>38</v>
      </c>
      <c r="S132" s="28" t="s">
        <v>156</v>
      </c>
      <c r="T132" s="28" t="s">
        <v>38</v>
      </c>
      <c r="U132" s="5" t="s">
        <v>38</v>
      </c>
      <c r="V132" s="28" t="s">
        <v>754</v>
      </c>
      <c r="W132" s="7" t="s">
        <v>38</v>
      </c>
      <c r="X132" s="7" t="s">
        <v>38</v>
      </c>
      <c r="Y132" s="5" t="s">
        <v>38</v>
      </c>
      <c r="Z132" s="5" t="s">
        <v>38</v>
      </c>
      <c r="AA132" s="6" t="s">
        <v>38</v>
      </c>
      <c r="AB132" s="6" t="s">
        <v>38</v>
      </c>
      <c r="AC132" s="6" t="s">
        <v>38</v>
      </c>
      <c r="AD132" s="6" t="s">
        <v>38</v>
      </c>
      <c r="AE132" s="6" t="s">
        <v>38</v>
      </c>
    </row>
    <row r="133">
      <c r="A133" s="28" t="s">
        <v>759</v>
      </c>
      <c r="B133" s="6" t="s">
        <v>760</v>
      </c>
      <c r="C133" s="6" t="s">
        <v>618</v>
      </c>
      <c r="D133" s="7" t="s">
        <v>749</v>
      </c>
      <c r="E133" s="28" t="s">
        <v>750</v>
      </c>
      <c r="F133" s="5" t="s">
        <v>365</v>
      </c>
      <c r="G133" s="6" t="s">
        <v>366</v>
      </c>
      <c r="H133" s="6" t="s">
        <v>38</v>
      </c>
      <c r="I133" s="6" t="s">
        <v>38</v>
      </c>
      <c r="J133" s="8" t="s">
        <v>761</v>
      </c>
      <c r="K133" s="5" t="s">
        <v>762</v>
      </c>
      <c r="L133" s="7" t="s">
        <v>763</v>
      </c>
      <c r="M133" s="9">
        <v>66310</v>
      </c>
      <c r="N133" s="5" t="s">
        <v>333</v>
      </c>
      <c r="O133" s="32">
        <v>44046.2725016204</v>
      </c>
      <c r="P133" s="33">
        <v>44050.2781166667</v>
      </c>
      <c r="Q133" s="28" t="s">
        <v>38</v>
      </c>
      <c r="R133" s="29" t="s">
        <v>38</v>
      </c>
      <c r="S133" s="28" t="s">
        <v>156</v>
      </c>
      <c r="T133" s="28" t="s">
        <v>38</v>
      </c>
      <c r="U133" s="5" t="s">
        <v>38</v>
      </c>
      <c r="V133" s="28" t="s">
        <v>754</v>
      </c>
      <c r="W133" s="7" t="s">
        <v>38</v>
      </c>
      <c r="X133" s="7" t="s">
        <v>38</v>
      </c>
      <c r="Y133" s="5" t="s">
        <v>38</v>
      </c>
      <c r="Z133" s="5" t="s">
        <v>38</v>
      </c>
      <c r="AA133" s="6" t="s">
        <v>38</v>
      </c>
      <c r="AB133" s="6" t="s">
        <v>38</v>
      </c>
      <c r="AC133" s="6" t="s">
        <v>38</v>
      </c>
      <c r="AD133" s="6" t="s">
        <v>38</v>
      </c>
      <c r="AE133" s="6" t="s">
        <v>38</v>
      </c>
    </row>
    <row r="134">
      <c r="A134" s="28" t="s">
        <v>764</v>
      </c>
      <c r="B134" s="6" t="s">
        <v>765</v>
      </c>
      <c r="C134" s="6" t="s">
        <v>618</v>
      </c>
      <c r="D134" s="7" t="s">
        <v>749</v>
      </c>
      <c r="E134" s="28" t="s">
        <v>750</v>
      </c>
      <c r="F134" s="5" t="s">
        <v>365</v>
      </c>
      <c r="G134" s="6" t="s">
        <v>366</v>
      </c>
      <c r="H134" s="6" t="s">
        <v>38</v>
      </c>
      <c r="I134" s="6" t="s">
        <v>38</v>
      </c>
      <c r="J134" s="8" t="s">
        <v>153</v>
      </c>
      <c r="K134" s="5" t="s">
        <v>154</v>
      </c>
      <c r="L134" s="7" t="s">
        <v>155</v>
      </c>
      <c r="M134" s="9">
        <v>66320</v>
      </c>
      <c r="N134" s="5" t="s">
        <v>333</v>
      </c>
      <c r="O134" s="32">
        <v>44046.2725018171</v>
      </c>
      <c r="P134" s="33">
        <v>44050.2470517014</v>
      </c>
      <c r="Q134" s="28" t="s">
        <v>38</v>
      </c>
      <c r="R134" s="29" t="s">
        <v>38</v>
      </c>
      <c r="S134" s="28" t="s">
        <v>156</v>
      </c>
      <c r="T134" s="28" t="s">
        <v>38</v>
      </c>
      <c r="U134" s="5" t="s">
        <v>38</v>
      </c>
      <c r="V134" s="28" t="s">
        <v>157</v>
      </c>
      <c r="W134" s="7" t="s">
        <v>38</v>
      </c>
      <c r="X134" s="7" t="s">
        <v>38</v>
      </c>
      <c r="Y134" s="5" t="s">
        <v>38</v>
      </c>
      <c r="Z134" s="5" t="s">
        <v>38</v>
      </c>
      <c r="AA134" s="6" t="s">
        <v>38</v>
      </c>
      <c r="AB134" s="6" t="s">
        <v>38</v>
      </c>
      <c r="AC134" s="6" t="s">
        <v>38</v>
      </c>
      <c r="AD134" s="6" t="s">
        <v>38</v>
      </c>
      <c r="AE134" s="6" t="s">
        <v>38</v>
      </c>
    </row>
    <row r="135">
      <c r="A135" s="28" t="s">
        <v>766</v>
      </c>
      <c r="B135" s="6" t="s">
        <v>767</v>
      </c>
      <c r="C135" s="6" t="s">
        <v>618</v>
      </c>
      <c r="D135" s="7" t="s">
        <v>619</v>
      </c>
      <c r="E135" s="28" t="s">
        <v>620</v>
      </c>
      <c r="F135" s="5" t="s">
        <v>22</v>
      </c>
      <c r="G135" s="6" t="s">
        <v>473</v>
      </c>
      <c r="H135" s="6" t="s">
        <v>38</v>
      </c>
      <c r="I135" s="6" t="s">
        <v>38</v>
      </c>
      <c r="J135" s="8" t="s">
        <v>185</v>
      </c>
      <c r="K135" s="5" t="s">
        <v>186</v>
      </c>
      <c r="L135" s="7" t="s">
        <v>187</v>
      </c>
      <c r="M135" s="9">
        <v>66330</v>
      </c>
      <c r="N135" s="5" t="s">
        <v>333</v>
      </c>
      <c r="O135" s="32">
        <v>44046.3014958681</v>
      </c>
      <c r="P135" s="33">
        <v>44050.2395691782</v>
      </c>
      <c r="Q135" s="28" t="s">
        <v>38</v>
      </c>
      <c r="R135" s="29" t="s">
        <v>38</v>
      </c>
      <c r="S135" s="28" t="s">
        <v>63</v>
      </c>
      <c r="T135" s="28" t="s">
        <v>597</v>
      </c>
      <c r="U135" s="5" t="s">
        <v>468</v>
      </c>
      <c r="V135" s="28" t="s">
        <v>768</v>
      </c>
      <c r="W135" s="7" t="s">
        <v>769</v>
      </c>
      <c r="X135" s="7" t="s">
        <v>38</v>
      </c>
      <c r="Y135" s="5" t="s">
        <v>470</v>
      </c>
      <c r="Z135" s="5" t="s">
        <v>38</v>
      </c>
      <c r="AA135" s="6" t="s">
        <v>38</v>
      </c>
      <c r="AB135" s="6" t="s">
        <v>38</v>
      </c>
      <c r="AC135" s="6" t="s">
        <v>38</v>
      </c>
      <c r="AD135" s="6" t="s">
        <v>38</v>
      </c>
      <c r="AE135" s="6" t="s">
        <v>38</v>
      </c>
    </row>
    <row r="136">
      <c r="A136" s="28" t="s">
        <v>770</v>
      </c>
      <c r="B136" s="6" t="s">
        <v>771</v>
      </c>
      <c r="C136" s="6" t="s">
        <v>618</v>
      </c>
      <c r="D136" s="7" t="s">
        <v>619</v>
      </c>
      <c r="E136" s="28" t="s">
        <v>620</v>
      </c>
      <c r="F136" s="5" t="s">
        <v>22</v>
      </c>
      <c r="G136" s="6" t="s">
        <v>473</v>
      </c>
      <c r="H136" s="6" t="s">
        <v>772</v>
      </c>
      <c r="I136" s="6" t="s">
        <v>38</v>
      </c>
      <c r="J136" s="8" t="s">
        <v>185</v>
      </c>
      <c r="K136" s="5" t="s">
        <v>186</v>
      </c>
      <c r="L136" s="7" t="s">
        <v>187</v>
      </c>
      <c r="M136" s="9">
        <v>66340</v>
      </c>
      <c r="N136" s="5" t="s">
        <v>555</v>
      </c>
      <c r="O136" s="32">
        <v>44046.3015101505</v>
      </c>
      <c r="P136" s="33">
        <v>44050.2395695255</v>
      </c>
      <c r="Q136" s="28" t="s">
        <v>38</v>
      </c>
      <c r="R136" s="29" t="s">
        <v>38</v>
      </c>
      <c r="S136" s="28" t="s">
        <v>63</v>
      </c>
      <c r="T136" s="28" t="s">
        <v>722</v>
      </c>
      <c r="U136" s="5" t="s">
        <v>468</v>
      </c>
      <c r="V136" s="28" t="s">
        <v>768</v>
      </c>
      <c r="W136" s="7" t="s">
        <v>773</v>
      </c>
      <c r="X136" s="7" t="s">
        <v>38</v>
      </c>
      <c r="Y136" s="5" t="s">
        <v>470</v>
      </c>
      <c r="Z136" s="5" t="s">
        <v>38</v>
      </c>
      <c r="AA136" s="6" t="s">
        <v>38</v>
      </c>
      <c r="AB136" s="6" t="s">
        <v>38</v>
      </c>
      <c r="AC136" s="6" t="s">
        <v>38</v>
      </c>
      <c r="AD136" s="6" t="s">
        <v>38</v>
      </c>
      <c r="AE136" s="6" t="s">
        <v>38</v>
      </c>
    </row>
    <row r="137">
      <c r="A137" s="28" t="s">
        <v>774</v>
      </c>
      <c r="B137" s="6" t="s">
        <v>775</v>
      </c>
      <c r="C137" s="6" t="s">
        <v>618</v>
      </c>
      <c r="D137" s="7" t="s">
        <v>688</v>
      </c>
      <c r="E137" s="28" t="s">
        <v>689</v>
      </c>
      <c r="F137" s="5" t="s">
        <v>365</v>
      </c>
      <c r="G137" s="6" t="s">
        <v>366</v>
      </c>
      <c r="H137" s="6" t="s">
        <v>38</v>
      </c>
      <c r="I137" s="6" t="s">
        <v>38</v>
      </c>
      <c r="J137" s="8" t="s">
        <v>776</v>
      </c>
      <c r="K137" s="5" t="s">
        <v>777</v>
      </c>
      <c r="L137" s="7" t="s">
        <v>778</v>
      </c>
      <c r="M137" s="9">
        <v>66350</v>
      </c>
      <c r="N137" s="5" t="s">
        <v>428</v>
      </c>
      <c r="O137" s="32">
        <v>44046.3051688657</v>
      </c>
      <c r="P137" s="33">
        <v>44050.1122122685</v>
      </c>
      <c r="Q137" s="28" t="s">
        <v>38</v>
      </c>
      <c r="R137" s="29" t="s">
        <v>38</v>
      </c>
      <c r="S137" s="28" t="s">
        <v>156</v>
      </c>
      <c r="T137" s="28" t="s">
        <v>38</v>
      </c>
      <c r="U137" s="5" t="s">
        <v>38</v>
      </c>
      <c r="V137" s="28" t="s">
        <v>779</v>
      </c>
      <c r="W137" s="7" t="s">
        <v>38</v>
      </c>
      <c r="X137" s="7" t="s">
        <v>38</v>
      </c>
      <c r="Y137" s="5" t="s">
        <v>38</v>
      </c>
      <c r="Z137" s="5" t="s">
        <v>38</v>
      </c>
      <c r="AA137" s="6" t="s">
        <v>38</v>
      </c>
      <c r="AB137" s="6" t="s">
        <v>38</v>
      </c>
      <c r="AC137" s="6" t="s">
        <v>38</v>
      </c>
      <c r="AD137" s="6" t="s">
        <v>38</v>
      </c>
      <c r="AE137" s="6" t="s">
        <v>38</v>
      </c>
    </row>
    <row r="138">
      <c r="A138" s="28" t="s">
        <v>780</v>
      </c>
      <c r="B138" s="6" t="s">
        <v>781</v>
      </c>
      <c r="C138" s="6" t="s">
        <v>618</v>
      </c>
      <c r="D138" s="7" t="s">
        <v>688</v>
      </c>
      <c r="E138" s="28" t="s">
        <v>689</v>
      </c>
      <c r="F138" s="5" t="s">
        <v>365</v>
      </c>
      <c r="G138" s="6" t="s">
        <v>366</v>
      </c>
      <c r="H138" s="6" t="s">
        <v>38</v>
      </c>
      <c r="I138" s="6" t="s">
        <v>38</v>
      </c>
      <c r="J138" s="8" t="s">
        <v>782</v>
      </c>
      <c r="K138" s="5" t="s">
        <v>783</v>
      </c>
      <c r="L138" s="7" t="s">
        <v>784</v>
      </c>
      <c r="M138" s="9">
        <v>66360</v>
      </c>
      <c r="N138" s="5" t="s">
        <v>62</v>
      </c>
      <c r="O138" s="32">
        <v>44046.3051690625</v>
      </c>
      <c r="P138" s="33">
        <v>44050.1122126505</v>
      </c>
      <c r="Q138" s="28" t="s">
        <v>38</v>
      </c>
      <c r="R138" s="29" t="s">
        <v>38</v>
      </c>
      <c r="S138" s="28" t="s">
        <v>156</v>
      </c>
      <c r="T138" s="28" t="s">
        <v>38</v>
      </c>
      <c r="U138" s="5" t="s">
        <v>38</v>
      </c>
      <c r="V138" s="28" t="s">
        <v>779</v>
      </c>
      <c r="W138" s="7" t="s">
        <v>38</v>
      </c>
      <c r="X138" s="7" t="s">
        <v>38</v>
      </c>
      <c r="Y138" s="5" t="s">
        <v>38</v>
      </c>
      <c r="Z138" s="5" t="s">
        <v>38</v>
      </c>
      <c r="AA138" s="6" t="s">
        <v>38</v>
      </c>
      <c r="AB138" s="6" t="s">
        <v>38</v>
      </c>
      <c r="AC138" s="6" t="s">
        <v>38</v>
      </c>
      <c r="AD138" s="6" t="s">
        <v>38</v>
      </c>
      <c r="AE138" s="6" t="s">
        <v>38</v>
      </c>
    </row>
    <row r="139">
      <c r="A139" s="28" t="s">
        <v>785</v>
      </c>
      <c r="B139" s="6" t="s">
        <v>786</v>
      </c>
      <c r="C139" s="6" t="s">
        <v>618</v>
      </c>
      <c r="D139" s="7" t="s">
        <v>688</v>
      </c>
      <c r="E139" s="28" t="s">
        <v>689</v>
      </c>
      <c r="F139" s="5" t="s">
        <v>22</v>
      </c>
      <c r="G139" s="6" t="s">
        <v>473</v>
      </c>
      <c r="H139" s="6" t="s">
        <v>38</v>
      </c>
      <c r="I139" s="6" t="s">
        <v>38</v>
      </c>
      <c r="J139" s="8" t="s">
        <v>93</v>
      </c>
      <c r="K139" s="5" t="s">
        <v>94</v>
      </c>
      <c r="L139" s="7" t="s">
        <v>95</v>
      </c>
      <c r="M139" s="9">
        <v>66370</v>
      </c>
      <c r="N139" s="5" t="s">
        <v>333</v>
      </c>
      <c r="O139" s="32">
        <v>44046.305169213</v>
      </c>
      <c r="P139" s="33">
        <v>44050.1122129977</v>
      </c>
      <c r="Q139" s="28" t="s">
        <v>38</v>
      </c>
      <c r="R139" s="29" t="s">
        <v>38</v>
      </c>
      <c r="S139" s="28" t="s">
        <v>63</v>
      </c>
      <c r="T139" s="28" t="s">
        <v>787</v>
      </c>
      <c r="U139" s="5" t="s">
        <v>788</v>
      </c>
      <c r="V139" s="28" t="s">
        <v>96</v>
      </c>
      <c r="W139" s="7" t="s">
        <v>789</v>
      </c>
      <c r="X139" s="7" t="s">
        <v>38</v>
      </c>
      <c r="Y139" s="5" t="s">
        <v>470</v>
      </c>
      <c r="Z139" s="5" t="s">
        <v>38</v>
      </c>
      <c r="AA139" s="6" t="s">
        <v>38</v>
      </c>
      <c r="AB139" s="6" t="s">
        <v>38</v>
      </c>
      <c r="AC139" s="6" t="s">
        <v>38</v>
      </c>
      <c r="AD139" s="6" t="s">
        <v>38</v>
      </c>
      <c r="AE139" s="6" t="s">
        <v>38</v>
      </c>
    </row>
    <row r="140">
      <c r="A140" s="28" t="s">
        <v>790</v>
      </c>
      <c r="B140" s="6" t="s">
        <v>791</v>
      </c>
      <c r="C140" s="6" t="s">
        <v>526</v>
      </c>
      <c r="D140" s="7" t="s">
        <v>792</v>
      </c>
      <c r="E140" s="28" t="s">
        <v>793</v>
      </c>
      <c r="F140" s="5" t="s">
        <v>365</v>
      </c>
      <c r="G140" s="6" t="s">
        <v>366</v>
      </c>
      <c r="H140" s="6" t="s">
        <v>38</v>
      </c>
      <c r="I140" s="6" t="s">
        <v>38</v>
      </c>
      <c r="J140" s="8" t="s">
        <v>761</v>
      </c>
      <c r="K140" s="5" t="s">
        <v>762</v>
      </c>
      <c r="L140" s="7" t="s">
        <v>763</v>
      </c>
      <c r="M140" s="9">
        <v>66380</v>
      </c>
      <c r="N140" s="5" t="s">
        <v>333</v>
      </c>
      <c r="O140" s="32">
        <v>44046.7225167477</v>
      </c>
      <c r="P140" s="33">
        <v>44049.9980564815</v>
      </c>
      <c r="Q140" s="28" t="s">
        <v>38</v>
      </c>
      <c r="R140" s="29" t="s">
        <v>38</v>
      </c>
      <c r="S140" s="28" t="s">
        <v>38</v>
      </c>
      <c r="T140" s="28" t="s">
        <v>38</v>
      </c>
      <c r="U140" s="5" t="s">
        <v>38</v>
      </c>
      <c r="V140" s="28" t="s">
        <v>38</v>
      </c>
      <c r="W140" s="7" t="s">
        <v>38</v>
      </c>
      <c r="X140" s="7" t="s">
        <v>38</v>
      </c>
      <c r="Y140" s="5" t="s">
        <v>38</v>
      </c>
      <c r="Z140" s="5" t="s">
        <v>38</v>
      </c>
      <c r="AA140" s="6" t="s">
        <v>38</v>
      </c>
      <c r="AB140" s="6" t="s">
        <v>38</v>
      </c>
      <c r="AC140" s="6" t="s">
        <v>38</v>
      </c>
      <c r="AD140" s="6" t="s">
        <v>38</v>
      </c>
      <c r="AE140" s="6" t="s">
        <v>38</v>
      </c>
    </row>
    <row r="141">
      <c r="A141" s="28" t="s">
        <v>794</v>
      </c>
      <c r="B141" s="6" t="s">
        <v>795</v>
      </c>
      <c r="C141" s="6" t="s">
        <v>796</v>
      </c>
      <c r="D141" s="7" t="s">
        <v>797</v>
      </c>
      <c r="E141" s="28" t="s">
        <v>798</v>
      </c>
      <c r="F141" s="5" t="s">
        <v>365</v>
      </c>
      <c r="G141" s="6" t="s">
        <v>366</v>
      </c>
      <c r="H141" s="6" t="s">
        <v>38</v>
      </c>
      <c r="I141" s="6" t="s">
        <v>38</v>
      </c>
      <c r="J141" s="8" t="s">
        <v>446</v>
      </c>
      <c r="K141" s="5" t="s">
        <v>447</v>
      </c>
      <c r="L141" s="7" t="s">
        <v>448</v>
      </c>
      <c r="M141" s="9">
        <v>66390</v>
      </c>
      <c r="N141" s="5" t="s">
        <v>333</v>
      </c>
      <c r="O141" s="32">
        <v>44046.7244640857</v>
      </c>
      <c r="P141" s="33">
        <v>44049.6379260069</v>
      </c>
      <c r="Q141" s="28" t="s">
        <v>38</v>
      </c>
      <c r="R141" s="29" t="s">
        <v>38</v>
      </c>
      <c r="S141" s="28" t="s">
        <v>38</v>
      </c>
      <c r="T141" s="28" t="s">
        <v>38</v>
      </c>
      <c r="U141" s="5" t="s">
        <v>38</v>
      </c>
      <c r="V141" s="28" t="s">
        <v>38</v>
      </c>
      <c r="W141" s="7" t="s">
        <v>38</v>
      </c>
      <c r="X141" s="7" t="s">
        <v>38</v>
      </c>
      <c r="Y141" s="5" t="s">
        <v>38</v>
      </c>
      <c r="Z141" s="5" t="s">
        <v>38</v>
      </c>
      <c r="AA141" s="6" t="s">
        <v>38</v>
      </c>
      <c r="AB141" s="6" t="s">
        <v>38</v>
      </c>
      <c r="AC141" s="6" t="s">
        <v>38</v>
      </c>
      <c r="AD141" s="6" t="s">
        <v>38</v>
      </c>
      <c r="AE141" s="6" t="s">
        <v>38</v>
      </c>
    </row>
    <row r="142">
      <c r="A142" s="28" t="s">
        <v>799</v>
      </c>
      <c r="B142" s="6" t="s">
        <v>800</v>
      </c>
      <c r="C142" s="6" t="s">
        <v>526</v>
      </c>
      <c r="D142" s="7" t="s">
        <v>792</v>
      </c>
      <c r="E142" s="28" t="s">
        <v>793</v>
      </c>
      <c r="F142" s="5" t="s">
        <v>365</v>
      </c>
      <c r="G142" s="6" t="s">
        <v>366</v>
      </c>
      <c r="H142" s="6" t="s">
        <v>38</v>
      </c>
      <c r="I142" s="6" t="s">
        <v>38</v>
      </c>
      <c r="J142" s="8" t="s">
        <v>801</v>
      </c>
      <c r="K142" s="5" t="s">
        <v>802</v>
      </c>
      <c r="L142" s="7" t="s">
        <v>803</v>
      </c>
      <c r="M142" s="9">
        <v>66400</v>
      </c>
      <c r="N142" s="5" t="s">
        <v>333</v>
      </c>
      <c r="O142" s="32">
        <v>44046.7250463773</v>
      </c>
      <c r="P142" s="33">
        <v>44049.9982114236</v>
      </c>
      <c r="Q142" s="28" t="s">
        <v>38</v>
      </c>
      <c r="R142" s="29" t="s">
        <v>38</v>
      </c>
      <c r="S142" s="28" t="s">
        <v>38</v>
      </c>
      <c r="T142" s="28" t="s">
        <v>38</v>
      </c>
      <c r="U142" s="5" t="s">
        <v>38</v>
      </c>
      <c r="V142" s="28" t="s">
        <v>38</v>
      </c>
      <c r="W142" s="7" t="s">
        <v>38</v>
      </c>
      <c r="X142" s="7" t="s">
        <v>38</v>
      </c>
      <c r="Y142" s="5" t="s">
        <v>38</v>
      </c>
      <c r="Z142" s="5" t="s">
        <v>38</v>
      </c>
      <c r="AA142" s="6" t="s">
        <v>38</v>
      </c>
      <c r="AB142" s="6" t="s">
        <v>38</v>
      </c>
      <c r="AC142" s="6" t="s">
        <v>38</v>
      </c>
      <c r="AD142" s="6" t="s">
        <v>38</v>
      </c>
      <c r="AE142" s="6" t="s">
        <v>38</v>
      </c>
    </row>
    <row r="143">
      <c r="A143" s="28" t="s">
        <v>804</v>
      </c>
      <c r="B143" s="6" t="s">
        <v>805</v>
      </c>
      <c r="C143" s="6" t="s">
        <v>796</v>
      </c>
      <c r="D143" s="7" t="s">
        <v>797</v>
      </c>
      <c r="E143" s="28" t="s">
        <v>798</v>
      </c>
      <c r="F143" s="5" t="s">
        <v>365</v>
      </c>
      <c r="G143" s="6" t="s">
        <v>366</v>
      </c>
      <c r="H143" s="6" t="s">
        <v>38</v>
      </c>
      <c r="I143" s="6" t="s">
        <v>38</v>
      </c>
      <c r="J143" s="8" t="s">
        <v>446</v>
      </c>
      <c r="K143" s="5" t="s">
        <v>447</v>
      </c>
      <c r="L143" s="7" t="s">
        <v>448</v>
      </c>
      <c r="M143" s="9">
        <v>66410</v>
      </c>
      <c r="N143" s="5" t="s">
        <v>333</v>
      </c>
      <c r="O143" s="32">
        <v>44046.7265984606</v>
      </c>
      <c r="P143" s="33">
        <v>44049.6379261921</v>
      </c>
      <c r="Q143" s="28" t="s">
        <v>38</v>
      </c>
      <c r="R143" s="29" t="s">
        <v>38</v>
      </c>
      <c r="S143" s="28" t="s">
        <v>38</v>
      </c>
      <c r="T143" s="28" t="s">
        <v>38</v>
      </c>
      <c r="U143" s="5" t="s">
        <v>38</v>
      </c>
      <c r="V143" s="28" t="s">
        <v>38</v>
      </c>
      <c r="W143" s="7" t="s">
        <v>38</v>
      </c>
      <c r="X143" s="7" t="s">
        <v>38</v>
      </c>
      <c r="Y143" s="5" t="s">
        <v>38</v>
      </c>
      <c r="Z143" s="5" t="s">
        <v>38</v>
      </c>
      <c r="AA143" s="6" t="s">
        <v>38</v>
      </c>
      <c r="AB143" s="6" t="s">
        <v>38</v>
      </c>
      <c r="AC143" s="6" t="s">
        <v>38</v>
      </c>
      <c r="AD143" s="6" t="s">
        <v>38</v>
      </c>
      <c r="AE143" s="6" t="s">
        <v>38</v>
      </c>
    </row>
    <row r="144">
      <c r="A144" s="28" t="s">
        <v>806</v>
      </c>
      <c r="B144" s="6" t="s">
        <v>807</v>
      </c>
      <c r="C144" s="6" t="s">
        <v>526</v>
      </c>
      <c r="D144" s="7" t="s">
        <v>792</v>
      </c>
      <c r="E144" s="28" t="s">
        <v>793</v>
      </c>
      <c r="F144" s="5" t="s">
        <v>365</v>
      </c>
      <c r="G144" s="6" t="s">
        <v>366</v>
      </c>
      <c r="H144" s="6" t="s">
        <v>38</v>
      </c>
      <c r="I144" s="6" t="s">
        <v>38</v>
      </c>
      <c r="J144" s="8" t="s">
        <v>751</v>
      </c>
      <c r="K144" s="5" t="s">
        <v>752</v>
      </c>
      <c r="L144" s="7" t="s">
        <v>753</v>
      </c>
      <c r="M144" s="9">
        <v>66420</v>
      </c>
      <c r="N144" s="5" t="s">
        <v>333</v>
      </c>
      <c r="O144" s="32">
        <v>44046.7266378125</v>
      </c>
      <c r="P144" s="33">
        <v>44049.9983939815</v>
      </c>
      <c r="Q144" s="28" t="s">
        <v>38</v>
      </c>
      <c r="R144" s="29" t="s">
        <v>38</v>
      </c>
      <c r="S144" s="28" t="s">
        <v>38</v>
      </c>
      <c r="T144" s="28" t="s">
        <v>38</v>
      </c>
      <c r="U144" s="5" t="s">
        <v>38</v>
      </c>
      <c r="V144" s="28" t="s">
        <v>38</v>
      </c>
      <c r="W144" s="7" t="s">
        <v>38</v>
      </c>
      <c r="X144" s="7" t="s">
        <v>38</v>
      </c>
      <c r="Y144" s="5" t="s">
        <v>38</v>
      </c>
      <c r="Z144" s="5" t="s">
        <v>38</v>
      </c>
      <c r="AA144" s="6" t="s">
        <v>38</v>
      </c>
      <c r="AB144" s="6" t="s">
        <v>38</v>
      </c>
      <c r="AC144" s="6" t="s">
        <v>38</v>
      </c>
      <c r="AD144" s="6" t="s">
        <v>38</v>
      </c>
      <c r="AE144" s="6" t="s">
        <v>38</v>
      </c>
    </row>
    <row r="145">
      <c r="A145" s="28" t="s">
        <v>808</v>
      </c>
      <c r="B145" s="6" t="s">
        <v>809</v>
      </c>
      <c r="C145" s="6" t="s">
        <v>526</v>
      </c>
      <c r="D145" s="7" t="s">
        <v>792</v>
      </c>
      <c r="E145" s="28" t="s">
        <v>793</v>
      </c>
      <c r="F145" s="5" t="s">
        <v>365</v>
      </c>
      <c r="G145" s="6" t="s">
        <v>366</v>
      </c>
      <c r="H145" s="6" t="s">
        <v>38</v>
      </c>
      <c r="I145" s="6" t="s">
        <v>38</v>
      </c>
      <c r="J145" s="8" t="s">
        <v>408</v>
      </c>
      <c r="K145" s="5" t="s">
        <v>409</v>
      </c>
      <c r="L145" s="7" t="s">
        <v>410</v>
      </c>
      <c r="M145" s="9">
        <v>66430</v>
      </c>
      <c r="N145" s="5" t="s">
        <v>333</v>
      </c>
      <c r="O145" s="32">
        <v>44046.7290449884</v>
      </c>
      <c r="P145" s="33">
        <v>44049.9985694444</v>
      </c>
      <c r="Q145" s="28" t="s">
        <v>38</v>
      </c>
      <c r="R145" s="29" t="s">
        <v>38</v>
      </c>
      <c r="S145" s="28" t="s">
        <v>38</v>
      </c>
      <c r="T145" s="28" t="s">
        <v>38</v>
      </c>
      <c r="U145" s="5" t="s">
        <v>38</v>
      </c>
      <c r="V145" s="28" t="s">
        <v>38</v>
      </c>
      <c r="W145" s="7" t="s">
        <v>38</v>
      </c>
      <c r="X145" s="7" t="s">
        <v>38</v>
      </c>
      <c r="Y145" s="5" t="s">
        <v>38</v>
      </c>
      <c r="Z145" s="5" t="s">
        <v>38</v>
      </c>
      <c r="AA145" s="6" t="s">
        <v>38</v>
      </c>
      <c r="AB145" s="6" t="s">
        <v>38</v>
      </c>
      <c r="AC145" s="6" t="s">
        <v>38</v>
      </c>
      <c r="AD145" s="6" t="s">
        <v>38</v>
      </c>
      <c r="AE145" s="6" t="s">
        <v>38</v>
      </c>
    </row>
    <row r="146">
      <c r="A146" s="28" t="s">
        <v>810</v>
      </c>
      <c r="B146" s="6" t="s">
        <v>811</v>
      </c>
      <c r="C146" s="6" t="s">
        <v>618</v>
      </c>
      <c r="D146" s="7" t="s">
        <v>749</v>
      </c>
      <c r="E146" s="28" t="s">
        <v>750</v>
      </c>
      <c r="F146" s="5" t="s">
        <v>22</v>
      </c>
      <c r="G146" s="6" t="s">
        <v>473</v>
      </c>
      <c r="H146" s="6" t="s">
        <v>38</v>
      </c>
      <c r="I146" s="6" t="s">
        <v>38</v>
      </c>
      <c r="J146" s="8" t="s">
        <v>812</v>
      </c>
      <c r="K146" s="5" t="s">
        <v>813</v>
      </c>
      <c r="L146" s="7" t="s">
        <v>395</v>
      </c>
      <c r="M146" s="9">
        <v>66440</v>
      </c>
      <c r="N146" s="5" t="s">
        <v>333</v>
      </c>
      <c r="O146" s="32">
        <v>44046.9997017014</v>
      </c>
      <c r="P146" s="33">
        <v>44050.2470518866</v>
      </c>
      <c r="Q146" s="28" t="s">
        <v>38</v>
      </c>
      <c r="R146" s="29" t="s">
        <v>38</v>
      </c>
      <c r="S146" s="28" t="s">
        <v>63</v>
      </c>
      <c r="T146" s="28" t="s">
        <v>488</v>
      </c>
      <c r="U146" s="5" t="s">
        <v>489</v>
      </c>
      <c r="V146" s="28" t="s">
        <v>178</v>
      </c>
      <c r="W146" s="7" t="s">
        <v>814</v>
      </c>
      <c r="X146" s="7" t="s">
        <v>38</v>
      </c>
      <c r="Y146" s="5" t="s">
        <v>470</v>
      </c>
      <c r="Z146" s="5" t="s">
        <v>38</v>
      </c>
      <c r="AA146" s="6" t="s">
        <v>38</v>
      </c>
      <c r="AB146" s="6" t="s">
        <v>38</v>
      </c>
      <c r="AC146" s="6" t="s">
        <v>38</v>
      </c>
      <c r="AD146" s="6" t="s">
        <v>38</v>
      </c>
      <c r="AE146" s="6" t="s">
        <v>38</v>
      </c>
    </row>
    <row r="147">
      <c r="A147" s="28" t="s">
        <v>815</v>
      </c>
      <c r="B147" s="6" t="s">
        <v>811</v>
      </c>
      <c r="C147" s="6" t="s">
        <v>618</v>
      </c>
      <c r="D147" s="7" t="s">
        <v>749</v>
      </c>
      <c r="E147" s="28" t="s">
        <v>750</v>
      </c>
      <c r="F147" s="5" t="s">
        <v>22</v>
      </c>
      <c r="G147" s="6" t="s">
        <v>473</v>
      </c>
      <c r="H147" s="6" t="s">
        <v>38</v>
      </c>
      <c r="I147" s="6" t="s">
        <v>38</v>
      </c>
      <c r="J147" s="8" t="s">
        <v>812</v>
      </c>
      <c r="K147" s="5" t="s">
        <v>813</v>
      </c>
      <c r="L147" s="7" t="s">
        <v>395</v>
      </c>
      <c r="M147" s="9">
        <v>66450</v>
      </c>
      <c r="N147" s="5" t="s">
        <v>333</v>
      </c>
      <c r="O147" s="32">
        <v>44046.9997560995</v>
      </c>
      <c r="P147" s="33">
        <v>44050.2470520833</v>
      </c>
      <c r="Q147" s="28" t="s">
        <v>38</v>
      </c>
      <c r="R147" s="29" t="s">
        <v>38</v>
      </c>
      <c r="S147" s="28" t="s">
        <v>63</v>
      </c>
      <c r="T147" s="28" t="s">
        <v>597</v>
      </c>
      <c r="U147" s="5" t="s">
        <v>468</v>
      </c>
      <c r="V147" s="28" t="s">
        <v>178</v>
      </c>
      <c r="W147" s="7" t="s">
        <v>816</v>
      </c>
      <c r="X147" s="7" t="s">
        <v>38</v>
      </c>
      <c r="Y147" s="5" t="s">
        <v>470</v>
      </c>
      <c r="Z147" s="5" t="s">
        <v>38</v>
      </c>
      <c r="AA147" s="6" t="s">
        <v>38</v>
      </c>
      <c r="AB147" s="6" t="s">
        <v>38</v>
      </c>
      <c r="AC147" s="6" t="s">
        <v>38</v>
      </c>
      <c r="AD147" s="6" t="s">
        <v>38</v>
      </c>
      <c r="AE147" s="6" t="s">
        <v>38</v>
      </c>
    </row>
    <row r="148">
      <c r="A148" s="28" t="s">
        <v>817</v>
      </c>
      <c r="B148" s="6" t="s">
        <v>818</v>
      </c>
      <c r="C148" s="6" t="s">
        <v>618</v>
      </c>
      <c r="D148" s="7" t="s">
        <v>749</v>
      </c>
      <c r="E148" s="28" t="s">
        <v>750</v>
      </c>
      <c r="F148" s="5" t="s">
        <v>22</v>
      </c>
      <c r="G148" s="6" t="s">
        <v>473</v>
      </c>
      <c r="H148" s="6" t="s">
        <v>38</v>
      </c>
      <c r="I148" s="6" t="s">
        <v>38</v>
      </c>
      <c r="J148" s="8" t="s">
        <v>117</v>
      </c>
      <c r="K148" s="5" t="s">
        <v>118</v>
      </c>
      <c r="L148" s="7" t="s">
        <v>119</v>
      </c>
      <c r="M148" s="9">
        <v>66460</v>
      </c>
      <c r="N148" s="5" t="s">
        <v>819</v>
      </c>
      <c r="O148" s="32">
        <v>44046.9997669329</v>
      </c>
      <c r="P148" s="33">
        <v>44050.2470524653</v>
      </c>
      <c r="Q148" s="28" t="s">
        <v>38</v>
      </c>
      <c r="R148" s="29" t="s">
        <v>38</v>
      </c>
      <c r="S148" s="28" t="s">
        <v>63</v>
      </c>
      <c r="T148" s="28" t="s">
        <v>484</v>
      </c>
      <c r="U148" s="5" t="s">
        <v>468</v>
      </c>
      <c r="V148" s="28" t="s">
        <v>178</v>
      </c>
      <c r="W148" s="7" t="s">
        <v>820</v>
      </c>
      <c r="X148" s="7" t="s">
        <v>38</v>
      </c>
      <c r="Y148" s="5" t="s">
        <v>470</v>
      </c>
      <c r="Z148" s="5" t="s">
        <v>821</v>
      </c>
      <c r="AA148" s="6" t="s">
        <v>38</v>
      </c>
      <c r="AB148" s="6" t="s">
        <v>38</v>
      </c>
      <c r="AC148" s="6" t="s">
        <v>38</v>
      </c>
      <c r="AD148" s="6" t="s">
        <v>38</v>
      </c>
      <c r="AE148" s="6" t="s">
        <v>38</v>
      </c>
    </row>
    <row r="149">
      <c r="A149" s="28" t="s">
        <v>822</v>
      </c>
      <c r="B149" s="6" t="s">
        <v>823</v>
      </c>
      <c r="C149" s="6" t="s">
        <v>618</v>
      </c>
      <c r="D149" s="7" t="s">
        <v>749</v>
      </c>
      <c r="E149" s="28" t="s">
        <v>750</v>
      </c>
      <c r="F149" s="5" t="s">
        <v>22</v>
      </c>
      <c r="G149" s="6" t="s">
        <v>473</v>
      </c>
      <c r="H149" s="6" t="s">
        <v>38</v>
      </c>
      <c r="I149" s="6" t="s">
        <v>38</v>
      </c>
      <c r="J149" s="8" t="s">
        <v>812</v>
      </c>
      <c r="K149" s="5" t="s">
        <v>813</v>
      </c>
      <c r="L149" s="7" t="s">
        <v>395</v>
      </c>
      <c r="M149" s="9">
        <v>66470</v>
      </c>
      <c r="N149" s="5" t="s">
        <v>555</v>
      </c>
      <c r="O149" s="32">
        <v>44046.9997770486</v>
      </c>
      <c r="P149" s="33">
        <v>44050.2470526273</v>
      </c>
      <c r="Q149" s="28" t="s">
        <v>38</v>
      </c>
      <c r="R149" s="29" t="s">
        <v>38</v>
      </c>
      <c r="S149" s="28" t="s">
        <v>63</v>
      </c>
      <c r="T149" s="28" t="s">
        <v>556</v>
      </c>
      <c r="U149" s="5" t="s">
        <v>468</v>
      </c>
      <c r="V149" s="28" t="s">
        <v>178</v>
      </c>
      <c r="W149" s="7" t="s">
        <v>824</v>
      </c>
      <c r="X149" s="7" t="s">
        <v>38</v>
      </c>
      <c r="Y149" s="5" t="s">
        <v>470</v>
      </c>
      <c r="Z149" s="5" t="s">
        <v>38</v>
      </c>
      <c r="AA149" s="6" t="s">
        <v>38</v>
      </c>
      <c r="AB149" s="6" t="s">
        <v>38</v>
      </c>
      <c r="AC149" s="6" t="s">
        <v>38</v>
      </c>
      <c r="AD149" s="6" t="s">
        <v>38</v>
      </c>
      <c r="AE149" s="6" t="s">
        <v>38</v>
      </c>
    </row>
    <row r="150">
      <c r="A150" s="28" t="s">
        <v>825</v>
      </c>
      <c r="B150" s="6" t="s">
        <v>826</v>
      </c>
      <c r="C150" s="6" t="s">
        <v>618</v>
      </c>
      <c r="D150" s="7" t="s">
        <v>749</v>
      </c>
      <c r="E150" s="28" t="s">
        <v>750</v>
      </c>
      <c r="F150" s="5" t="s">
        <v>22</v>
      </c>
      <c r="G150" s="6" t="s">
        <v>473</v>
      </c>
      <c r="H150" s="6" t="s">
        <v>38</v>
      </c>
      <c r="I150" s="6" t="s">
        <v>38</v>
      </c>
      <c r="J150" s="8" t="s">
        <v>812</v>
      </c>
      <c r="K150" s="5" t="s">
        <v>813</v>
      </c>
      <c r="L150" s="7" t="s">
        <v>395</v>
      </c>
      <c r="M150" s="9">
        <v>66480</v>
      </c>
      <c r="N150" s="5" t="s">
        <v>333</v>
      </c>
      <c r="O150" s="32">
        <v>44046.9997868403</v>
      </c>
      <c r="P150" s="33">
        <v>44050.2470528125</v>
      </c>
      <c r="Q150" s="28" t="s">
        <v>38</v>
      </c>
      <c r="R150" s="29" t="s">
        <v>38</v>
      </c>
      <c r="S150" s="28" t="s">
        <v>63</v>
      </c>
      <c r="T150" s="28" t="s">
        <v>488</v>
      </c>
      <c r="U150" s="5" t="s">
        <v>489</v>
      </c>
      <c r="V150" s="28" t="s">
        <v>178</v>
      </c>
      <c r="W150" s="7" t="s">
        <v>827</v>
      </c>
      <c r="X150" s="7" t="s">
        <v>38</v>
      </c>
      <c r="Y150" s="5" t="s">
        <v>470</v>
      </c>
      <c r="Z150" s="5" t="s">
        <v>38</v>
      </c>
      <c r="AA150" s="6" t="s">
        <v>38</v>
      </c>
      <c r="AB150" s="6" t="s">
        <v>38</v>
      </c>
      <c r="AC150" s="6" t="s">
        <v>38</v>
      </c>
      <c r="AD150" s="6" t="s">
        <v>38</v>
      </c>
      <c r="AE150" s="6" t="s">
        <v>38</v>
      </c>
    </row>
    <row r="151">
      <c r="A151" s="28" t="s">
        <v>828</v>
      </c>
      <c r="B151" s="6" t="s">
        <v>829</v>
      </c>
      <c r="C151" s="6" t="s">
        <v>618</v>
      </c>
      <c r="D151" s="7" t="s">
        <v>749</v>
      </c>
      <c r="E151" s="28" t="s">
        <v>750</v>
      </c>
      <c r="F151" s="5" t="s">
        <v>22</v>
      </c>
      <c r="G151" s="6" t="s">
        <v>473</v>
      </c>
      <c r="H151" s="6" t="s">
        <v>38</v>
      </c>
      <c r="I151" s="6" t="s">
        <v>38</v>
      </c>
      <c r="J151" s="8" t="s">
        <v>812</v>
      </c>
      <c r="K151" s="5" t="s">
        <v>813</v>
      </c>
      <c r="L151" s="7" t="s">
        <v>395</v>
      </c>
      <c r="M151" s="9">
        <v>66490</v>
      </c>
      <c r="N151" s="5" t="s">
        <v>466</v>
      </c>
      <c r="O151" s="32">
        <v>44046.9997971412</v>
      </c>
      <c r="P151" s="33">
        <v>44050.2470529745</v>
      </c>
      <c r="Q151" s="28" t="s">
        <v>38</v>
      </c>
      <c r="R151" s="29" t="s">
        <v>38</v>
      </c>
      <c r="S151" s="28" t="s">
        <v>63</v>
      </c>
      <c r="T151" s="28" t="s">
        <v>597</v>
      </c>
      <c r="U151" s="5" t="s">
        <v>468</v>
      </c>
      <c r="V151" s="28" t="s">
        <v>178</v>
      </c>
      <c r="W151" s="7" t="s">
        <v>830</v>
      </c>
      <c r="X151" s="7" t="s">
        <v>38</v>
      </c>
      <c r="Y151" s="5" t="s">
        <v>470</v>
      </c>
      <c r="Z151" s="5" t="s">
        <v>38</v>
      </c>
      <c r="AA151" s="6" t="s">
        <v>38</v>
      </c>
      <c r="AB151" s="6" t="s">
        <v>38</v>
      </c>
      <c r="AC151" s="6" t="s">
        <v>38</v>
      </c>
      <c r="AD151" s="6" t="s">
        <v>38</v>
      </c>
      <c r="AE151" s="6" t="s">
        <v>38</v>
      </c>
    </row>
    <row r="152">
      <c r="A152" s="28" t="s">
        <v>831</v>
      </c>
      <c r="B152" s="6" t="s">
        <v>832</v>
      </c>
      <c r="C152" s="6" t="s">
        <v>618</v>
      </c>
      <c r="D152" s="7" t="s">
        <v>749</v>
      </c>
      <c r="E152" s="28" t="s">
        <v>750</v>
      </c>
      <c r="F152" s="5" t="s">
        <v>22</v>
      </c>
      <c r="G152" s="6" t="s">
        <v>473</v>
      </c>
      <c r="H152" s="6" t="s">
        <v>38</v>
      </c>
      <c r="I152" s="6" t="s">
        <v>38</v>
      </c>
      <c r="J152" s="8" t="s">
        <v>812</v>
      </c>
      <c r="K152" s="5" t="s">
        <v>813</v>
      </c>
      <c r="L152" s="7" t="s">
        <v>395</v>
      </c>
      <c r="M152" s="9">
        <v>66500</v>
      </c>
      <c r="N152" s="5" t="s">
        <v>555</v>
      </c>
      <c r="O152" s="32">
        <v>44046.9998069097</v>
      </c>
      <c r="P152" s="33">
        <v>44050.2470531597</v>
      </c>
      <c r="Q152" s="28" t="s">
        <v>38</v>
      </c>
      <c r="R152" s="29" t="s">
        <v>38</v>
      </c>
      <c r="S152" s="28" t="s">
        <v>63</v>
      </c>
      <c r="T152" s="28" t="s">
        <v>597</v>
      </c>
      <c r="U152" s="5" t="s">
        <v>468</v>
      </c>
      <c r="V152" s="28" t="s">
        <v>178</v>
      </c>
      <c r="W152" s="7" t="s">
        <v>833</v>
      </c>
      <c r="X152" s="7" t="s">
        <v>38</v>
      </c>
      <c r="Y152" s="5" t="s">
        <v>470</v>
      </c>
      <c r="Z152" s="5" t="s">
        <v>38</v>
      </c>
      <c r="AA152" s="6" t="s">
        <v>38</v>
      </c>
      <c r="AB152" s="6" t="s">
        <v>38</v>
      </c>
      <c r="AC152" s="6" t="s">
        <v>38</v>
      </c>
      <c r="AD152" s="6" t="s">
        <v>38</v>
      </c>
      <c r="AE152" s="6" t="s">
        <v>38</v>
      </c>
    </row>
    <row r="153">
      <c r="A153" s="28" t="s">
        <v>834</v>
      </c>
      <c r="B153" s="6" t="s">
        <v>835</v>
      </c>
      <c r="C153" s="6" t="s">
        <v>618</v>
      </c>
      <c r="D153" s="7" t="s">
        <v>749</v>
      </c>
      <c r="E153" s="28" t="s">
        <v>750</v>
      </c>
      <c r="F153" s="5" t="s">
        <v>365</v>
      </c>
      <c r="G153" s="6" t="s">
        <v>366</v>
      </c>
      <c r="H153" s="6" t="s">
        <v>38</v>
      </c>
      <c r="I153" s="6" t="s">
        <v>38</v>
      </c>
      <c r="J153" s="8" t="s">
        <v>836</v>
      </c>
      <c r="K153" s="5" t="s">
        <v>837</v>
      </c>
      <c r="L153" s="7" t="s">
        <v>838</v>
      </c>
      <c r="M153" s="9">
        <v>66510</v>
      </c>
      <c r="N153" s="5" t="s">
        <v>333</v>
      </c>
      <c r="O153" s="32">
        <v>44046.9998170139</v>
      </c>
      <c r="P153" s="33">
        <v>44050.2811212153</v>
      </c>
      <c r="Q153" s="28" t="s">
        <v>38</v>
      </c>
      <c r="R153" s="29" t="s">
        <v>38</v>
      </c>
      <c r="S153" s="28" t="s">
        <v>156</v>
      </c>
      <c r="T153" s="28" t="s">
        <v>38</v>
      </c>
      <c r="U153" s="5" t="s">
        <v>38</v>
      </c>
      <c r="V153" s="28" t="s">
        <v>839</v>
      </c>
      <c r="W153" s="7" t="s">
        <v>38</v>
      </c>
      <c r="X153" s="7" t="s">
        <v>38</v>
      </c>
      <c r="Y153" s="5" t="s">
        <v>38</v>
      </c>
      <c r="Z153" s="5" t="s">
        <v>38</v>
      </c>
      <c r="AA153" s="6" t="s">
        <v>38</v>
      </c>
      <c r="AB153" s="6" t="s">
        <v>38</v>
      </c>
      <c r="AC153" s="6" t="s">
        <v>38</v>
      </c>
      <c r="AD153" s="6" t="s">
        <v>38</v>
      </c>
      <c r="AE153" s="6" t="s">
        <v>38</v>
      </c>
    </row>
    <row r="154">
      <c r="A154" s="28" t="s">
        <v>840</v>
      </c>
      <c r="B154" s="6" t="s">
        <v>841</v>
      </c>
      <c r="C154" s="6" t="s">
        <v>618</v>
      </c>
      <c r="D154" s="7" t="s">
        <v>749</v>
      </c>
      <c r="E154" s="28" t="s">
        <v>750</v>
      </c>
      <c r="F154" s="5" t="s">
        <v>365</v>
      </c>
      <c r="G154" s="6" t="s">
        <v>366</v>
      </c>
      <c r="H154" s="6" t="s">
        <v>38</v>
      </c>
      <c r="I154" s="6" t="s">
        <v>38</v>
      </c>
      <c r="J154" s="8" t="s">
        <v>842</v>
      </c>
      <c r="K154" s="5" t="s">
        <v>843</v>
      </c>
      <c r="L154" s="7" t="s">
        <v>844</v>
      </c>
      <c r="M154" s="9">
        <v>66520</v>
      </c>
      <c r="N154" s="5" t="s">
        <v>333</v>
      </c>
      <c r="O154" s="32">
        <v>44046.9998170139</v>
      </c>
      <c r="P154" s="33">
        <v>44050.2470533565</v>
      </c>
      <c r="Q154" s="28" t="s">
        <v>38</v>
      </c>
      <c r="R154" s="29" t="s">
        <v>38</v>
      </c>
      <c r="S154" s="28" t="s">
        <v>156</v>
      </c>
      <c r="T154" s="28" t="s">
        <v>38</v>
      </c>
      <c r="U154" s="5" t="s">
        <v>38</v>
      </c>
      <c r="V154" s="28" t="s">
        <v>839</v>
      </c>
      <c r="W154" s="7" t="s">
        <v>38</v>
      </c>
      <c r="X154" s="7" t="s">
        <v>38</v>
      </c>
      <c r="Y154" s="5" t="s">
        <v>38</v>
      </c>
      <c r="Z154" s="5" t="s">
        <v>38</v>
      </c>
      <c r="AA154" s="6" t="s">
        <v>38</v>
      </c>
      <c r="AB154" s="6" t="s">
        <v>38</v>
      </c>
      <c r="AC154" s="6" t="s">
        <v>38</v>
      </c>
      <c r="AD154" s="6" t="s">
        <v>38</v>
      </c>
      <c r="AE154" s="6" t="s">
        <v>38</v>
      </c>
    </row>
    <row r="155">
      <c r="A155" s="30" t="s">
        <v>845</v>
      </c>
      <c r="B155" s="6" t="s">
        <v>846</v>
      </c>
      <c r="C155" s="6" t="s">
        <v>847</v>
      </c>
      <c r="D155" s="7" t="s">
        <v>848</v>
      </c>
      <c r="E155" s="28" t="s">
        <v>849</v>
      </c>
      <c r="F155" s="5" t="s">
        <v>365</v>
      </c>
      <c r="G155" s="6" t="s">
        <v>38</v>
      </c>
      <c r="H155" s="6" t="s">
        <v>38</v>
      </c>
      <c r="I155" s="6" t="s">
        <v>38</v>
      </c>
      <c r="J155" s="8" t="s">
        <v>425</v>
      </c>
      <c r="K155" s="5" t="s">
        <v>426</v>
      </c>
      <c r="L155" s="7" t="s">
        <v>427</v>
      </c>
      <c r="M155" s="9">
        <v>66530</v>
      </c>
      <c r="N155" s="5" t="s">
        <v>272</v>
      </c>
      <c r="O155" s="32">
        <v>44047.0148690625</v>
      </c>
      <c r="Q155" s="28" t="s">
        <v>38</v>
      </c>
      <c r="R155" s="29" t="s">
        <v>38</v>
      </c>
      <c r="S155" s="28" t="s">
        <v>38</v>
      </c>
      <c r="T155" s="28" t="s">
        <v>38</v>
      </c>
      <c r="U155" s="5" t="s">
        <v>38</v>
      </c>
      <c r="V155" s="28" t="s">
        <v>38</v>
      </c>
      <c r="W155" s="7" t="s">
        <v>38</v>
      </c>
      <c r="X155" s="7" t="s">
        <v>38</v>
      </c>
      <c r="Y155" s="5" t="s">
        <v>38</v>
      </c>
      <c r="Z155" s="5" t="s">
        <v>38</v>
      </c>
      <c r="AA155" s="6" t="s">
        <v>38</v>
      </c>
      <c r="AB155" s="6" t="s">
        <v>38</v>
      </c>
      <c r="AC155" s="6" t="s">
        <v>38</v>
      </c>
      <c r="AD155" s="6" t="s">
        <v>38</v>
      </c>
      <c r="AE155" s="6" t="s">
        <v>38</v>
      </c>
    </row>
    <row r="156">
      <c r="A156" s="28" t="s">
        <v>850</v>
      </c>
      <c r="B156" s="6" t="s">
        <v>851</v>
      </c>
      <c r="C156" s="6" t="s">
        <v>847</v>
      </c>
      <c r="D156" s="7" t="s">
        <v>848</v>
      </c>
      <c r="E156" s="28" t="s">
        <v>849</v>
      </c>
      <c r="F156" s="5" t="s">
        <v>365</v>
      </c>
      <c r="G156" s="6" t="s">
        <v>38</v>
      </c>
      <c r="H156" s="6" t="s">
        <v>38</v>
      </c>
      <c r="I156" s="6" t="s">
        <v>38</v>
      </c>
      <c r="J156" s="8" t="s">
        <v>682</v>
      </c>
      <c r="K156" s="5" t="s">
        <v>683</v>
      </c>
      <c r="L156" s="7" t="s">
        <v>684</v>
      </c>
      <c r="M156" s="9">
        <v>66540</v>
      </c>
      <c r="N156" s="5" t="s">
        <v>333</v>
      </c>
      <c r="O156" s="32">
        <v>44047.0165832523</v>
      </c>
      <c r="P156" s="33">
        <v>44050.225162581</v>
      </c>
      <c r="Q156" s="28" t="s">
        <v>38</v>
      </c>
      <c r="R156" s="29" t="s">
        <v>38</v>
      </c>
      <c r="S156" s="28" t="s">
        <v>38</v>
      </c>
      <c r="T156" s="28" t="s">
        <v>38</v>
      </c>
      <c r="U156" s="5" t="s">
        <v>38</v>
      </c>
      <c r="V156" s="28" t="s">
        <v>38</v>
      </c>
      <c r="W156" s="7" t="s">
        <v>38</v>
      </c>
      <c r="X156" s="7" t="s">
        <v>38</v>
      </c>
      <c r="Y156" s="5" t="s">
        <v>38</v>
      </c>
      <c r="Z156" s="5" t="s">
        <v>38</v>
      </c>
      <c r="AA156" s="6" t="s">
        <v>38</v>
      </c>
      <c r="AB156" s="6" t="s">
        <v>38</v>
      </c>
      <c r="AC156" s="6" t="s">
        <v>38</v>
      </c>
      <c r="AD156" s="6" t="s">
        <v>38</v>
      </c>
      <c r="AE156" s="6" t="s">
        <v>38</v>
      </c>
    </row>
    <row r="157">
      <c r="A157" s="28" t="s">
        <v>852</v>
      </c>
      <c r="B157" s="6" t="s">
        <v>269</v>
      </c>
      <c r="C157" s="6" t="s">
        <v>261</v>
      </c>
      <c r="D157" s="7" t="s">
        <v>270</v>
      </c>
      <c r="E157" s="28" t="s">
        <v>271</v>
      </c>
      <c r="F157" s="5" t="s">
        <v>57</v>
      </c>
      <c r="G157" s="6" t="s">
        <v>58</v>
      </c>
      <c r="H157" s="6" t="s">
        <v>38</v>
      </c>
      <c r="I157" s="6" t="s">
        <v>38</v>
      </c>
      <c r="J157" s="8" t="s">
        <v>153</v>
      </c>
      <c r="K157" s="5" t="s">
        <v>154</v>
      </c>
      <c r="L157" s="7" t="s">
        <v>155</v>
      </c>
      <c r="M157" s="9">
        <v>66550</v>
      </c>
      <c r="N157" s="5" t="s">
        <v>62</v>
      </c>
      <c r="O157" s="32">
        <v>44047.01973125</v>
      </c>
      <c r="P157" s="33">
        <v>44047.021531331</v>
      </c>
      <c r="Q157" s="28" t="s">
        <v>38</v>
      </c>
      <c r="R157" s="29" t="s">
        <v>38</v>
      </c>
      <c r="S157" s="28" t="s">
        <v>156</v>
      </c>
      <c r="T157" s="28" t="s">
        <v>38</v>
      </c>
      <c r="U157" s="5" t="s">
        <v>38</v>
      </c>
      <c r="V157" s="28" t="s">
        <v>264</v>
      </c>
      <c r="W157" s="7" t="s">
        <v>38</v>
      </c>
      <c r="X157" s="7" t="s">
        <v>38</v>
      </c>
      <c r="Y157" s="5" t="s">
        <v>38</v>
      </c>
      <c r="Z157" s="5" t="s">
        <v>38</v>
      </c>
      <c r="AA157" s="6" t="s">
        <v>158</v>
      </c>
      <c r="AB157" s="6" t="s">
        <v>159</v>
      </c>
      <c r="AC157" s="6" t="s">
        <v>122</v>
      </c>
      <c r="AD157" s="6" t="s">
        <v>273</v>
      </c>
      <c r="AE157" s="6" t="s">
        <v>38</v>
      </c>
    </row>
    <row r="158">
      <c r="A158" s="28" t="s">
        <v>853</v>
      </c>
      <c r="B158" s="6" t="s">
        <v>275</v>
      </c>
      <c r="C158" s="6" t="s">
        <v>159</v>
      </c>
      <c r="D158" s="7" t="s">
        <v>276</v>
      </c>
      <c r="E158" s="28" t="s">
        <v>277</v>
      </c>
      <c r="F158" s="5" t="s">
        <v>57</v>
      </c>
      <c r="G158" s="6" t="s">
        <v>74</v>
      </c>
      <c r="H158" s="6" t="s">
        <v>38</v>
      </c>
      <c r="I158" s="6" t="s">
        <v>38</v>
      </c>
      <c r="J158" s="8" t="s">
        <v>153</v>
      </c>
      <c r="K158" s="5" t="s">
        <v>154</v>
      </c>
      <c r="L158" s="7" t="s">
        <v>155</v>
      </c>
      <c r="M158" s="9">
        <v>66560</v>
      </c>
      <c r="N158" s="5" t="s">
        <v>62</v>
      </c>
      <c r="O158" s="32">
        <v>44047.0197315972</v>
      </c>
      <c r="P158" s="33">
        <v>44047.0215311343</v>
      </c>
      <c r="Q158" s="28" t="s">
        <v>38</v>
      </c>
      <c r="R158" s="29" t="s">
        <v>38</v>
      </c>
      <c r="S158" s="28" t="s">
        <v>156</v>
      </c>
      <c r="T158" s="28" t="s">
        <v>38</v>
      </c>
      <c r="U158" s="5" t="s">
        <v>38</v>
      </c>
      <c r="V158" s="28" t="s">
        <v>264</v>
      </c>
      <c r="W158" s="7" t="s">
        <v>38</v>
      </c>
      <c r="X158" s="7" t="s">
        <v>38</v>
      </c>
      <c r="Y158" s="5" t="s">
        <v>38</v>
      </c>
      <c r="Z158" s="5" t="s">
        <v>38</v>
      </c>
      <c r="AA158" s="6" t="s">
        <v>38</v>
      </c>
      <c r="AB158" s="6" t="s">
        <v>278</v>
      </c>
      <c r="AC158" s="6" t="s">
        <v>38</v>
      </c>
      <c r="AD158" s="6" t="s">
        <v>158</v>
      </c>
      <c r="AE158" s="6" t="s">
        <v>38</v>
      </c>
    </row>
    <row r="159">
      <c r="A159" s="28" t="s">
        <v>854</v>
      </c>
      <c r="B159" s="6" t="s">
        <v>855</v>
      </c>
      <c r="C159" s="6" t="s">
        <v>856</v>
      </c>
      <c r="D159" s="7" t="s">
        <v>857</v>
      </c>
      <c r="E159" s="28" t="s">
        <v>858</v>
      </c>
      <c r="F159" s="5" t="s">
        <v>22</v>
      </c>
      <c r="G159" s="6" t="s">
        <v>473</v>
      </c>
      <c r="H159" s="6" t="s">
        <v>38</v>
      </c>
      <c r="I159" s="6" t="s">
        <v>38</v>
      </c>
      <c r="J159" s="8" t="s">
        <v>859</v>
      </c>
      <c r="K159" s="5" t="s">
        <v>860</v>
      </c>
      <c r="L159" s="7" t="s">
        <v>861</v>
      </c>
      <c r="M159" s="9">
        <v>66570</v>
      </c>
      <c r="N159" s="5" t="s">
        <v>819</v>
      </c>
      <c r="O159" s="32">
        <v>44047.0562433681</v>
      </c>
      <c r="P159" s="33">
        <v>44049.3771608449</v>
      </c>
      <c r="Q159" s="28" t="s">
        <v>38</v>
      </c>
      <c r="R159" s="29" t="s">
        <v>38</v>
      </c>
      <c r="S159" s="28" t="s">
        <v>207</v>
      </c>
      <c r="T159" s="28" t="s">
        <v>467</v>
      </c>
      <c r="U159" s="5" t="s">
        <v>862</v>
      </c>
      <c r="V159" s="28" t="s">
        <v>863</v>
      </c>
      <c r="W159" s="7" t="s">
        <v>864</v>
      </c>
      <c r="X159" s="7" t="s">
        <v>38</v>
      </c>
      <c r="Y159" s="5" t="s">
        <v>470</v>
      </c>
      <c r="Z159" s="5" t="s">
        <v>865</v>
      </c>
      <c r="AA159" s="6" t="s">
        <v>38</v>
      </c>
      <c r="AB159" s="6" t="s">
        <v>38</v>
      </c>
      <c r="AC159" s="6" t="s">
        <v>38</v>
      </c>
      <c r="AD159" s="6" t="s">
        <v>38</v>
      </c>
      <c r="AE159" s="6" t="s">
        <v>38</v>
      </c>
    </row>
    <row r="160">
      <c r="A160" s="28" t="s">
        <v>866</v>
      </c>
      <c r="B160" s="6" t="s">
        <v>855</v>
      </c>
      <c r="C160" s="6" t="s">
        <v>856</v>
      </c>
      <c r="D160" s="7" t="s">
        <v>857</v>
      </c>
      <c r="E160" s="28" t="s">
        <v>858</v>
      </c>
      <c r="F160" s="5" t="s">
        <v>22</v>
      </c>
      <c r="G160" s="6" t="s">
        <v>473</v>
      </c>
      <c r="H160" s="6" t="s">
        <v>38</v>
      </c>
      <c r="I160" s="6" t="s">
        <v>38</v>
      </c>
      <c r="J160" s="8" t="s">
        <v>420</v>
      </c>
      <c r="K160" s="5" t="s">
        <v>421</v>
      </c>
      <c r="L160" s="7" t="s">
        <v>422</v>
      </c>
      <c r="M160" s="9">
        <v>66580</v>
      </c>
      <c r="N160" s="5" t="s">
        <v>466</v>
      </c>
      <c r="O160" s="32">
        <v>44047.0562829861</v>
      </c>
      <c r="P160" s="33">
        <v>44049.3771611921</v>
      </c>
      <c r="Q160" s="28" t="s">
        <v>38</v>
      </c>
      <c r="R160" s="29" t="s">
        <v>38</v>
      </c>
      <c r="S160" s="28" t="s">
        <v>63</v>
      </c>
      <c r="T160" s="28" t="s">
        <v>467</v>
      </c>
      <c r="U160" s="5" t="s">
        <v>468</v>
      </c>
      <c r="V160" s="30" t="s">
        <v>867</v>
      </c>
      <c r="W160" s="7" t="s">
        <v>868</v>
      </c>
      <c r="X160" s="7" t="s">
        <v>38</v>
      </c>
      <c r="Y160" s="5" t="s">
        <v>470</v>
      </c>
      <c r="Z160" s="5" t="s">
        <v>38</v>
      </c>
      <c r="AA160" s="6" t="s">
        <v>38</v>
      </c>
      <c r="AB160" s="6" t="s">
        <v>38</v>
      </c>
      <c r="AC160" s="6" t="s">
        <v>38</v>
      </c>
      <c r="AD160" s="6" t="s">
        <v>38</v>
      </c>
      <c r="AE160" s="6" t="s">
        <v>38</v>
      </c>
    </row>
    <row r="161">
      <c r="A161" s="28" t="s">
        <v>869</v>
      </c>
      <c r="B161" s="6" t="s">
        <v>870</v>
      </c>
      <c r="C161" s="6" t="s">
        <v>856</v>
      </c>
      <c r="D161" s="7" t="s">
        <v>857</v>
      </c>
      <c r="E161" s="28" t="s">
        <v>858</v>
      </c>
      <c r="F161" s="5" t="s">
        <v>22</v>
      </c>
      <c r="G161" s="6" t="s">
        <v>473</v>
      </c>
      <c r="H161" s="6" t="s">
        <v>38</v>
      </c>
      <c r="I161" s="6" t="s">
        <v>38</v>
      </c>
      <c r="J161" s="8" t="s">
        <v>871</v>
      </c>
      <c r="K161" s="5" t="s">
        <v>872</v>
      </c>
      <c r="L161" s="7" t="s">
        <v>482</v>
      </c>
      <c r="M161" s="9">
        <v>66590</v>
      </c>
      <c r="N161" s="5" t="s">
        <v>584</v>
      </c>
      <c r="O161" s="32">
        <v>44047.0562956366</v>
      </c>
      <c r="P161" s="33">
        <v>44049.3771613773</v>
      </c>
      <c r="Q161" s="28" t="s">
        <v>38</v>
      </c>
      <c r="R161" s="29" t="s">
        <v>873</v>
      </c>
      <c r="S161" s="28" t="s">
        <v>63</v>
      </c>
      <c r="T161" s="28" t="s">
        <v>467</v>
      </c>
      <c r="U161" s="5" t="s">
        <v>468</v>
      </c>
      <c r="V161" s="30" t="s">
        <v>874</v>
      </c>
      <c r="W161" s="7" t="s">
        <v>875</v>
      </c>
      <c r="X161" s="7" t="s">
        <v>38</v>
      </c>
      <c r="Y161" s="5" t="s">
        <v>470</v>
      </c>
      <c r="Z161" s="5" t="s">
        <v>38</v>
      </c>
      <c r="AA161" s="6" t="s">
        <v>38</v>
      </c>
      <c r="AB161" s="6" t="s">
        <v>38</v>
      </c>
      <c r="AC161" s="6" t="s">
        <v>38</v>
      </c>
      <c r="AD161" s="6" t="s">
        <v>38</v>
      </c>
      <c r="AE161" s="6" t="s">
        <v>38</v>
      </c>
    </row>
    <row r="162">
      <c r="A162" s="28" t="s">
        <v>876</v>
      </c>
      <c r="B162" s="6" t="s">
        <v>877</v>
      </c>
      <c r="C162" s="6" t="s">
        <v>856</v>
      </c>
      <c r="D162" s="7" t="s">
        <v>857</v>
      </c>
      <c r="E162" s="28" t="s">
        <v>858</v>
      </c>
      <c r="F162" s="5" t="s">
        <v>365</v>
      </c>
      <c r="G162" s="6" t="s">
        <v>473</v>
      </c>
      <c r="H162" s="6" t="s">
        <v>38</v>
      </c>
      <c r="I162" s="6" t="s">
        <v>38</v>
      </c>
      <c r="J162" s="8" t="s">
        <v>666</v>
      </c>
      <c r="K162" s="5" t="s">
        <v>667</v>
      </c>
      <c r="L162" s="7" t="s">
        <v>668</v>
      </c>
      <c r="M162" s="9">
        <v>66600</v>
      </c>
      <c r="N162" s="5" t="s">
        <v>333</v>
      </c>
      <c r="O162" s="32">
        <v>44047.0563061343</v>
      </c>
      <c r="P162" s="33">
        <v>44049.3771615393</v>
      </c>
      <c r="Q162" s="28" t="s">
        <v>38</v>
      </c>
      <c r="R162" s="29" t="s">
        <v>38</v>
      </c>
      <c r="S162" s="28" t="s">
        <v>156</v>
      </c>
      <c r="T162" s="28" t="s">
        <v>38</v>
      </c>
      <c r="U162" s="5" t="s">
        <v>38</v>
      </c>
      <c r="V162" s="28" t="s">
        <v>669</v>
      </c>
      <c r="W162" s="7" t="s">
        <v>38</v>
      </c>
      <c r="X162" s="7" t="s">
        <v>38</v>
      </c>
      <c r="Y162" s="5" t="s">
        <v>38</v>
      </c>
      <c r="Z162" s="5" t="s">
        <v>38</v>
      </c>
      <c r="AA162" s="6" t="s">
        <v>38</v>
      </c>
      <c r="AB162" s="6" t="s">
        <v>38</v>
      </c>
      <c r="AC162" s="6" t="s">
        <v>38</v>
      </c>
      <c r="AD162" s="6" t="s">
        <v>38</v>
      </c>
      <c r="AE162" s="6" t="s">
        <v>38</v>
      </c>
    </row>
    <row r="163">
      <c r="A163" s="28" t="s">
        <v>878</v>
      </c>
      <c r="B163" s="6" t="s">
        <v>879</v>
      </c>
      <c r="C163" s="6" t="s">
        <v>856</v>
      </c>
      <c r="D163" s="7" t="s">
        <v>857</v>
      </c>
      <c r="E163" s="28" t="s">
        <v>858</v>
      </c>
      <c r="F163" s="5" t="s">
        <v>365</v>
      </c>
      <c r="G163" s="6" t="s">
        <v>473</v>
      </c>
      <c r="H163" s="6" t="s">
        <v>38</v>
      </c>
      <c r="I163" s="6" t="s">
        <v>38</v>
      </c>
      <c r="J163" s="8" t="s">
        <v>672</v>
      </c>
      <c r="K163" s="5" t="s">
        <v>673</v>
      </c>
      <c r="L163" s="7" t="s">
        <v>674</v>
      </c>
      <c r="M163" s="9">
        <v>66610</v>
      </c>
      <c r="N163" s="5" t="s">
        <v>333</v>
      </c>
      <c r="O163" s="32">
        <v>44047.0563061343</v>
      </c>
      <c r="P163" s="33">
        <v>44049.3771617245</v>
      </c>
      <c r="Q163" s="28" t="s">
        <v>38</v>
      </c>
      <c r="R163" s="29" t="s">
        <v>38</v>
      </c>
      <c r="S163" s="28" t="s">
        <v>156</v>
      </c>
      <c r="T163" s="28" t="s">
        <v>38</v>
      </c>
      <c r="U163" s="5" t="s">
        <v>38</v>
      </c>
      <c r="V163" s="28" t="s">
        <v>669</v>
      </c>
      <c r="W163" s="7" t="s">
        <v>38</v>
      </c>
      <c r="X163" s="7" t="s">
        <v>38</v>
      </c>
      <c r="Y163" s="5" t="s">
        <v>38</v>
      </c>
      <c r="Z163" s="5" t="s">
        <v>38</v>
      </c>
      <c r="AA163" s="6" t="s">
        <v>38</v>
      </c>
      <c r="AB163" s="6" t="s">
        <v>38</v>
      </c>
      <c r="AC163" s="6" t="s">
        <v>38</v>
      </c>
      <c r="AD163" s="6" t="s">
        <v>38</v>
      </c>
      <c r="AE163" s="6" t="s">
        <v>38</v>
      </c>
    </row>
    <row r="164">
      <c r="A164" s="28" t="s">
        <v>880</v>
      </c>
      <c r="B164" s="6" t="s">
        <v>881</v>
      </c>
      <c r="C164" s="6" t="s">
        <v>856</v>
      </c>
      <c r="D164" s="7" t="s">
        <v>857</v>
      </c>
      <c r="E164" s="28" t="s">
        <v>858</v>
      </c>
      <c r="F164" s="5" t="s">
        <v>365</v>
      </c>
      <c r="G164" s="6" t="s">
        <v>473</v>
      </c>
      <c r="H164" s="6" t="s">
        <v>38</v>
      </c>
      <c r="I164" s="6" t="s">
        <v>38</v>
      </c>
      <c r="J164" s="8" t="s">
        <v>677</v>
      </c>
      <c r="K164" s="5" t="s">
        <v>678</v>
      </c>
      <c r="L164" s="7" t="s">
        <v>679</v>
      </c>
      <c r="M164" s="9">
        <v>66620</v>
      </c>
      <c r="N164" s="5" t="s">
        <v>333</v>
      </c>
      <c r="O164" s="32">
        <v>44047.056306331</v>
      </c>
      <c r="P164" s="33">
        <v>44049.3771619213</v>
      </c>
      <c r="Q164" s="28" t="s">
        <v>38</v>
      </c>
      <c r="R164" s="29" t="s">
        <v>38</v>
      </c>
      <c r="S164" s="28" t="s">
        <v>156</v>
      </c>
      <c r="T164" s="28" t="s">
        <v>38</v>
      </c>
      <c r="U164" s="5" t="s">
        <v>38</v>
      </c>
      <c r="V164" s="28" t="s">
        <v>669</v>
      </c>
      <c r="W164" s="7" t="s">
        <v>38</v>
      </c>
      <c r="X164" s="7" t="s">
        <v>38</v>
      </c>
      <c r="Y164" s="5" t="s">
        <v>38</v>
      </c>
      <c r="Z164" s="5" t="s">
        <v>38</v>
      </c>
      <c r="AA164" s="6" t="s">
        <v>38</v>
      </c>
      <c r="AB164" s="6" t="s">
        <v>38</v>
      </c>
      <c r="AC164" s="6" t="s">
        <v>38</v>
      </c>
      <c r="AD164" s="6" t="s">
        <v>38</v>
      </c>
      <c r="AE164" s="6" t="s">
        <v>38</v>
      </c>
    </row>
    <row r="165">
      <c r="A165" s="28" t="s">
        <v>882</v>
      </c>
      <c r="B165" s="6" t="s">
        <v>883</v>
      </c>
      <c r="C165" s="6" t="s">
        <v>618</v>
      </c>
      <c r="D165" s="7" t="s">
        <v>884</v>
      </c>
      <c r="E165" s="28" t="s">
        <v>885</v>
      </c>
      <c r="F165" s="5" t="s">
        <v>22</v>
      </c>
      <c r="G165" s="6" t="s">
        <v>473</v>
      </c>
      <c r="H165" s="6" t="s">
        <v>38</v>
      </c>
      <c r="I165" s="6" t="s">
        <v>38</v>
      </c>
      <c r="J165" s="8" t="s">
        <v>388</v>
      </c>
      <c r="K165" s="5" t="s">
        <v>389</v>
      </c>
      <c r="L165" s="7" t="s">
        <v>390</v>
      </c>
      <c r="M165" s="9">
        <v>66630</v>
      </c>
      <c r="N165" s="5" t="s">
        <v>333</v>
      </c>
      <c r="O165" s="32">
        <v>44047.0987753125</v>
      </c>
      <c r="P165" s="33">
        <v>44050.2865674421</v>
      </c>
      <c r="Q165" s="28" t="s">
        <v>38</v>
      </c>
      <c r="R165" s="29" t="s">
        <v>38</v>
      </c>
      <c r="S165" s="28" t="s">
        <v>63</v>
      </c>
      <c r="T165" s="28" t="s">
        <v>886</v>
      </c>
      <c r="U165" s="5" t="s">
        <v>468</v>
      </c>
      <c r="V165" s="28" t="s">
        <v>231</v>
      </c>
      <c r="W165" s="7" t="s">
        <v>887</v>
      </c>
      <c r="X165" s="7" t="s">
        <v>38</v>
      </c>
      <c r="Y165" s="5" t="s">
        <v>470</v>
      </c>
      <c r="Z165" s="5" t="s">
        <v>38</v>
      </c>
      <c r="AA165" s="6" t="s">
        <v>38</v>
      </c>
      <c r="AB165" s="6" t="s">
        <v>38</v>
      </c>
      <c r="AC165" s="6" t="s">
        <v>38</v>
      </c>
      <c r="AD165" s="6" t="s">
        <v>38</v>
      </c>
      <c r="AE165" s="6" t="s">
        <v>38</v>
      </c>
    </row>
    <row r="166">
      <c r="A166" s="28" t="s">
        <v>888</v>
      </c>
      <c r="B166" s="6" t="s">
        <v>889</v>
      </c>
      <c r="C166" s="6" t="s">
        <v>618</v>
      </c>
      <c r="D166" s="7" t="s">
        <v>884</v>
      </c>
      <c r="E166" s="28" t="s">
        <v>885</v>
      </c>
      <c r="F166" s="5" t="s">
        <v>22</v>
      </c>
      <c r="G166" s="6" t="s">
        <v>473</v>
      </c>
      <c r="H166" s="6" t="s">
        <v>38</v>
      </c>
      <c r="I166" s="6" t="s">
        <v>38</v>
      </c>
      <c r="J166" s="8" t="s">
        <v>393</v>
      </c>
      <c r="K166" s="5" t="s">
        <v>394</v>
      </c>
      <c r="L166" s="7" t="s">
        <v>395</v>
      </c>
      <c r="M166" s="9">
        <v>66640</v>
      </c>
      <c r="N166" s="5" t="s">
        <v>333</v>
      </c>
      <c r="O166" s="32">
        <v>44047.0988100694</v>
      </c>
      <c r="P166" s="33">
        <v>44050.2865675926</v>
      </c>
      <c r="Q166" s="28" t="s">
        <v>38</v>
      </c>
      <c r="R166" s="29" t="s">
        <v>38</v>
      </c>
      <c r="S166" s="28" t="s">
        <v>63</v>
      </c>
      <c r="T166" s="28" t="s">
        <v>597</v>
      </c>
      <c r="U166" s="5" t="s">
        <v>468</v>
      </c>
      <c r="V166" s="28" t="s">
        <v>231</v>
      </c>
      <c r="W166" s="7" t="s">
        <v>890</v>
      </c>
      <c r="X166" s="7" t="s">
        <v>38</v>
      </c>
      <c r="Y166" s="5" t="s">
        <v>470</v>
      </c>
      <c r="Z166" s="5" t="s">
        <v>38</v>
      </c>
      <c r="AA166" s="6" t="s">
        <v>38</v>
      </c>
      <c r="AB166" s="6" t="s">
        <v>38</v>
      </c>
      <c r="AC166" s="6" t="s">
        <v>38</v>
      </c>
      <c r="AD166" s="6" t="s">
        <v>38</v>
      </c>
      <c r="AE166" s="6" t="s">
        <v>38</v>
      </c>
    </row>
    <row r="167">
      <c r="A167" s="28" t="s">
        <v>891</v>
      </c>
      <c r="B167" s="6" t="s">
        <v>892</v>
      </c>
      <c r="C167" s="6" t="s">
        <v>618</v>
      </c>
      <c r="D167" s="7" t="s">
        <v>884</v>
      </c>
      <c r="E167" s="28" t="s">
        <v>885</v>
      </c>
      <c r="F167" s="5" t="s">
        <v>22</v>
      </c>
      <c r="G167" s="6" t="s">
        <v>473</v>
      </c>
      <c r="H167" s="6" t="s">
        <v>38</v>
      </c>
      <c r="I167" s="6" t="s">
        <v>38</v>
      </c>
      <c r="J167" s="8" t="s">
        <v>893</v>
      </c>
      <c r="K167" s="5" t="s">
        <v>894</v>
      </c>
      <c r="L167" s="7" t="s">
        <v>895</v>
      </c>
      <c r="M167" s="9">
        <v>66650</v>
      </c>
      <c r="N167" s="5" t="s">
        <v>466</v>
      </c>
      <c r="O167" s="32">
        <v>44047.098825081</v>
      </c>
      <c r="P167" s="33">
        <v>44050.2865677894</v>
      </c>
      <c r="Q167" s="28" t="s">
        <v>38</v>
      </c>
      <c r="R167" s="29" t="s">
        <v>38</v>
      </c>
      <c r="S167" s="28" t="s">
        <v>207</v>
      </c>
      <c r="T167" s="28" t="s">
        <v>896</v>
      </c>
      <c r="U167" s="5" t="s">
        <v>897</v>
      </c>
      <c r="V167" s="28" t="s">
        <v>863</v>
      </c>
      <c r="W167" s="7" t="s">
        <v>898</v>
      </c>
      <c r="X167" s="7" t="s">
        <v>38</v>
      </c>
      <c r="Y167" s="5" t="s">
        <v>470</v>
      </c>
      <c r="Z167" s="5" t="s">
        <v>38</v>
      </c>
      <c r="AA167" s="6" t="s">
        <v>38</v>
      </c>
      <c r="AB167" s="6" t="s">
        <v>38</v>
      </c>
      <c r="AC167" s="6" t="s">
        <v>38</v>
      </c>
      <c r="AD167" s="6" t="s">
        <v>38</v>
      </c>
      <c r="AE167" s="6" t="s">
        <v>38</v>
      </c>
    </row>
    <row r="168">
      <c r="A168" s="28" t="s">
        <v>899</v>
      </c>
      <c r="B168" s="6" t="s">
        <v>892</v>
      </c>
      <c r="C168" s="6" t="s">
        <v>618</v>
      </c>
      <c r="D168" s="7" t="s">
        <v>884</v>
      </c>
      <c r="E168" s="28" t="s">
        <v>885</v>
      </c>
      <c r="F168" s="5" t="s">
        <v>22</v>
      </c>
      <c r="G168" s="6" t="s">
        <v>473</v>
      </c>
      <c r="H168" s="6" t="s">
        <v>38</v>
      </c>
      <c r="I168" s="6" t="s">
        <v>38</v>
      </c>
      <c r="J168" s="8" t="s">
        <v>893</v>
      </c>
      <c r="K168" s="5" t="s">
        <v>894</v>
      </c>
      <c r="L168" s="7" t="s">
        <v>895</v>
      </c>
      <c r="M168" s="9">
        <v>66660</v>
      </c>
      <c r="N168" s="5" t="s">
        <v>333</v>
      </c>
      <c r="O168" s="32">
        <v>44047.0988392014</v>
      </c>
      <c r="P168" s="33">
        <v>44050.2865679745</v>
      </c>
      <c r="Q168" s="28" t="s">
        <v>38</v>
      </c>
      <c r="R168" s="29" t="s">
        <v>38</v>
      </c>
      <c r="S168" s="28" t="s">
        <v>63</v>
      </c>
      <c r="T168" s="28" t="s">
        <v>896</v>
      </c>
      <c r="U168" s="5" t="s">
        <v>468</v>
      </c>
      <c r="V168" s="28" t="s">
        <v>863</v>
      </c>
      <c r="W168" s="7" t="s">
        <v>900</v>
      </c>
      <c r="X168" s="7" t="s">
        <v>38</v>
      </c>
      <c r="Y168" s="5" t="s">
        <v>901</v>
      </c>
      <c r="Z168" s="5" t="s">
        <v>38</v>
      </c>
      <c r="AA168" s="6" t="s">
        <v>38</v>
      </c>
      <c r="AB168" s="6" t="s">
        <v>38</v>
      </c>
      <c r="AC168" s="6" t="s">
        <v>38</v>
      </c>
      <c r="AD168" s="6" t="s">
        <v>38</v>
      </c>
      <c r="AE168" s="6" t="s">
        <v>38</v>
      </c>
    </row>
    <row r="169">
      <c r="A169" s="28" t="s">
        <v>902</v>
      </c>
      <c r="B169" s="6" t="s">
        <v>903</v>
      </c>
      <c r="C169" s="6" t="s">
        <v>618</v>
      </c>
      <c r="D169" s="7" t="s">
        <v>884</v>
      </c>
      <c r="E169" s="28" t="s">
        <v>885</v>
      </c>
      <c r="F169" s="5" t="s">
        <v>22</v>
      </c>
      <c r="G169" s="6" t="s">
        <v>473</v>
      </c>
      <c r="H169" s="6" t="s">
        <v>38</v>
      </c>
      <c r="I169" s="6" t="s">
        <v>38</v>
      </c>
      <c r="J169" s="8" t="s">
        <v>893</v>
      </c>
      <c r="K169" s="5" t="s">
        <v>894</v>
      </c>
      <c r="L169" s="7" t="s">
        <v>895</v>
      </c>
      <c r="M169" s="9">
        <v>66670</v>
      </c>
      <c r="N169" s="5" t="s">
        <v>466</v>
      </c>
      <c r="O169" s="32">
        <v>44047.0988498495</v>
      </c>
      <c r="P169" s="33">
        <v>44050.2865681366</v>
      </c>
      <c r="Q169" s="28" t="s">
        <v>38</v>
      </c>
      <c r="R169" s="29" t="s">
        <v>38</v>
      </c>
      <c r="S169" s="28" t="s">
        <v>207</v>
      </c>
      <c r="T169" s="28" t="s">
        <v>904</v>
      </c>
      <c r="U169" s="5" t="s">
        <v>905</v>
      </c>
      <c r="V169" s="28" t="s">
        <v>863</v>
      </c>
      <c r="W169" s="7" t="s">
        <v>906</v>
      </c>
      <c r="X169" s="7" t="s">
        <v>38</v>
      </c>
      <c r="Y169" s="5" t="s">
        <v>470</v>
      </c>
      <c r="Z169" s="5" t="s">
        <v>38</v>
      </c>
      <c r="AA169" s="6" t="s">
        <v>38</v>
      </c>
      <c r="AB169" s="6" t="s">
        <v>38</v>
      </c>
      <c r="AC169" s="6" t="s">
        <v>38</v>
      </c>
      <c r="AD169" s="6" t="s">
        <v>38</v>
      </c>
      <c r="AE169" s="6" t="s">
        <v>38</v>
      </c>
    </row>
    <row r="170">
      <c r="A170" s="28" t="s">
        <v>907</v>
      </c>
      <c r="B170" s="6" t="s">
        <v>903</v>
      </c>
      <c r="C170" s="6" t="s">
        <v>618</v>
      </c>
      <c r="D170" s="7" t="s">
        <v>884</v>
      </c>
      <c r="E170" s="28" t="s">
        <v>885</v>
      </c>
      <c r="F170" s="5" t="s">
        <v>22</v>
      </c>
      <c r="G170" s="6" t="s">
        <v>473</v>
      </c>
      <c r="H170" s="6" t="s">
        <v>38</v>
      </c>
      <c r="I170" s="6" t="s">
        <v>38</v>
      </c>
      <c r="J170" s="8" t="s">
        <v>893</v>
      </c>
      <c r="K170" s="5" t="s">
        <v>894</v>
      </c>
      <c r="L170" s="7" t="s">
        <v>895</v>
      </c>
      <c r="M170" s="9">
        <v>66680</v>
      </c>
      <c r="N170" s="5" t="s">
        <v>333</v>
      </c>
      <c r="O170" s="32">
        <v>44047.0988614236</v>
      </c>
      <c r="P170" s="33">
        <v>44050.2865683218</v>
      </c>
      <c r="Q170" s="28" t="s">
        <v>38</v>
      </c>
      <c r="R170" s="29" t="s">
        <v>38</v>
      </c>
      <c r="S170" s="28" t="s">
        <v>63</v>
      </c>
      <c r="T170" s="28" t="s">
        <v>904</v>
      </c>
      <c r="U170" s="5" t="s">
        <v>468</v>
      </c>
      <c r="V170" s="28" t="s">
        <v>863</v>
      </c>
      <c r="W170" s="7" t="s">
        <v>908</v>
      </c>
      <c r="X170" s="7" t="s">
        <v>38</v>
      </c>
      <c r="Y170" s="5" t="s">
        <v>901</v>
      </c>
      <c r="Z170" s="5" t="s">
        <v>38</v>
      </c>
      <c r="AA170" s="6" t="s">
        <v>38</v>
      </c>
      <c r="AB170" s="6" t="s">
        <v>38</v>
      </c>
      <c r="AC170" s="6" t="s">
        <v>38</v>
      </c>
      <c r="AD170" s="6" t="s">
        <v>38</v>
      </c>
      <c r="AE170" s="6" t="s">
        <v>38</v>
      </c>
    </row>
    <row r="171">
      <c r="A171" s="28" t="s">
        <v>909</v>
      </c>
      <c r="B171" s="6" t="s">
        <v>910</v>
      </c>
      <c r="C171" s="6" t="s">
        <v>911</v>
      </c>
      <c r="D171" s="7" t="s">
        <v>884</v>
      </c>
      <c r="E171" s="28" t="s">
        <v>885</v>
      </c>
      <c r="F171" s="5" t="s">
        <v>365</v>
      </c>
      <c r="G171" s="6" t="s">
        <v>37</v>
      </c>
      <c r="H171" s="6" t="s">
        <v>38</v>
      </c>
      <c r="I171" s="6" t="s">
        <v>38</v>
      </c>
      <c r="J171" s="8" t="s">
        <v>381</v>
      </c>
      <c r="K171" s="5" t="s">
        <v>382</v>
      </c>
      <c r="L171" s="7" t="s">
        <v>292</v>
      </c>
      <c r="M171" s="9">
        <v>66690</v>
      </c>
      <c r="N171" s="5" t="s">
        <v>62</v>
      </c>
      <c r="O171" s="32">
        <v>44047.0988710301</v>
      </c>
      <c r="P171" s="33">
        <v>44050.2737056713</v>
      </c>
      <c r="Q171" s="28" t="s">
        <v>38</v>
      </c>
      <c r="R171" s="29" t="s">
        <v>38</v>
      </c>
      <c r="S171" s="28" t="s">
        <v>156</v>
      </c>
      <c r="T171" s="28" t="s">
        <v>38</v>
      </c>
      <c r="U171" s="5" t="s">
        <v>38</v>
      </c>
      <c r="V171" s="28" t="s">
        <v>496</v>
      </c>
      <c r="W171" s="7" t="s">
        <v>38</v>
      </c>
      <c r="X171" s="7" t="s">
        <v>38</v>
      </c>
      <c r="Y171" s="5" t="s">
        <v>38</v>
      </c>
      <c r="Z171" s="5" t="s">
        <v>38</v>
      </c>
      <c r="AA171" s="6" t="s">
        <v>38</v>
      </c>
      <c r="AB171" s="6" t="s">
        <v>38</v>
      </c>
      <c r="AC171" s="6" t="s">
        <v>38</v>
      </c>
      <c r="AD171" s="6" t="s">
        <v>38</v>
      </c>
      <c r="AE171" s="6" t="s">
        <v>38</v>
      </c>
    </row>
    <row r="172">
      <c r="A172" s="28" t="s">
        <v>912</v>
      </c>
      <c r="B172" s="6" t="s">
        <v>913</v>
      </c>
      <c r="C172" s="6" t="s">
        <v>911</v>
      </c>
      <c r="D172" s="7" t="s">
        <v>884</v>
      </c>
      <c r="E172" s="28" t="s">
        <v>885</v>
      </c>
      <c r="F172" s="5" t="s">
        <v>365</v>
      </c>
      <c r="G172" s="6" t="s">
        <v>37</v>
      </c>
      <c r="H172" s="6" t="s">
        <v>38</v>
      </c>
      <c r="I172" s="6" t="s">
        <v>38</v>
      </c>
      <c r="J172" s="8" t="s">
        <v>381</v>
      </c>
      <c r="K172" s="5" t="s">
        <v>382</v>
      </c>
      <c r="L172" s="7" t="s">
        <v>292</v>
      </c>
      <c r="M172" s="9">
        <v>66700</v>
      </c>
      <c r="N172" s="5" t="s">
        <v>62</v>
      </c>
      <c r="O172" s="32">
        <v>44047.0988712153</v>
      </c>
      <c r="P172" s="33">
        <v>44050.2737058681</v>
      </c>
      <c r="Q172" s="28" t="s">
        <v>38</v>
      </c>
      <c r="R172" s="29" t="s">
        <v>38</v>
      </c>
      <c r="S172" s="28" t="s">
        <v>156</v>
      </c>
      <c r="T172" s="28" t="s">
        <v>38</v>
      </c>
      <c r="U172" s="5" t="s">
        <v>38</v>
      </c>
      <c r="V172" s="28" t="s">
        <v>496</v>
      </c>
      <c r="W172" s="7" t="s">
        <v>38</v>
      </c>
      <c r="X172" s="7" t="s">
        <v>38</v>
      </c>
      <c r="Y172" s="5" t="s">
        <v>38</v>
      </c>
      <c r="Z172" s="5" t="s">
        <v>38</v>
      </c>
      <c r="AA172" s="6" t="s">
        <v>38</v>
      </c>
      <c r="AB172" s="6" t="s">
        <v>38</v>
      </c>
      <c r="AC172" s="6" t="s">
        <v>38</v>
      </c>
      <c r="AD172" s="6" t="s">
        <v>38</v>
      </c>
      <c r="AE172" s="6" t="s">
        <v>38</v>
      </c>
    </row>
    <row r="173">
      <c r="A173" s="28" t="s">
        <v>914</v>
      </c>
      <c r="B173" s="6" t="s">
        <v>915</v>
      </c>
      <c r="C173" s="6" t="s">
        <v>618</v>
      </c>
      <c r="D173" s="7" t="s">
        <v>884</v>
      </c>
      <c r="E173" s="28" t="s">
        <v>885</v>
      </c>
      <c r="F173" s="5" t="s">
        <v>594</v>
      </c>
      <c r="G173" s="6" t="s">
        <v>37</v>
      </c>
      <c r="H173" s="6" t="s">
        <v>38</v>
      </c>
      <c r="I173" s="6" t="s">
        <v>38</v>
      </c>
      <c r="J173" s="8" t="s">
        <v>381</v>
      </c>
      <c r="K173" s="5" t="s">
        <v>382</v>
      </c>
      <c r="L173" s="7" t="s">
        <v>292</v>
      </c>
      <c r="M173" s="9">
        <v>66710</v>
      </c>
      <c r="N173" s="5" t="s">
        <v>62</v>
      </c>
      <c r="O173" s="32">
        <v>44047.0988713773</v>
      </c>
      <c r="P173" s="33">
        <v>44050.2737060532</v>
      </c>
      <c r="Q173" s="28" t="s">
        <v>38</v>
      </c>
      <c r="R173" s="29" t="s">
        <v>38</v>
      </c>
      <c r="S173" s="28" t="s">
        <v>156</v>
      </c>
      <c r="T173" s="28" t="s">
        <v>916</v>
      </c>
      <c r="U173" s="5" t="s">
        <v>917</v>
      </c>
      <c r="V173" s="28" t="s">
        <v>496</v>
      </c>
      <c r="W173" s="7" t="s">
        <v>38</v>
      </c>
      <c r="X173" s="7" t="s">
        <v>38</v>
      </c>
      <c r="Y173" s="5" t="s">
        <v>38</v>
      </c>
      <c r="Z173" s="5" t="s">
        <v>38</v>
      </c>
      <c r="AA173" s="6" t="s">
        <v>38</v>
      </c>
      <c r="AB173" s="6" t="s">
        <v>38</v>
      </c>
      <c r="AC173" s="6" t="s">
        <v>38</v>
      </c>
      <c r="AD173" s="6" t="s">
        <v>38</v>
      </c>
      <c r="AE173" s="6" t="s">
        <v>38</v>
      </c>
    </row>
    <row r="174">
      <c r="A174" s="28" t="s">
        <v>918</v>
      </c>
      <c r="B174" s="6" t="s">
        <v>919</v>
      </c>
      <c r="C174" s="6" t="s">
        <v>618</v>
      </c>
      <c r="D174" s="7" t="s">
        <v>884</v>
      </c>
      <c r="E174" s="28" t="s">
        <v>885</v>
      </c>
      <c r="F174" s="5" t="s">
        <v>365</v>
      </c>
      <c r="G174" s="6" t="s">
        <v>473</v>
      </c>
      <c r="H174" s="6" t="s">
        <v>38</v>
      </c>
      <c r="I174" s="6" t="s">
        <v>38</v>
      </c>
      <c r="J174" s="8" t="s">
        <v>509</v>
      </c>
      <c r="K174" s="5" t="s">
        <v>510</v>
      </c>
      <c r="L174" s="7" t="s">
        <v>511</v>
      </c>
      <c r="M174" s="9">
        <v>66720</v>
      </c>
      <c r="N174" s="5" t="s">
        <v>62</v>
      </c>
      <c r="O174" s="32">
        <v>44047.0988713773</v>
      </c>
      <c r="P174" s="33">
        <v>44050.2766227662</v>
      </c>
      <c r="Q174" s="28" t="s">
        <v>38</v>
      </c>
      <c r="R174" s="29" t="s">
        <v>38</v>
      </c>
      <c r="S174" s="28" t="s">
        <v>156</v>
      </c>
      <c r="T174" s="28" t="s">
        <v>38</v>
      </c>
      <c r="U174" s="5" t="s">
        <v>38</v>
      </c>
      <c r="V174" s="28" t="s">
        <v>496</v>
      </c>
      <c r="W174" s="7" t="s">
        <v>38</v>
      </c>
      <c r="X174" s="7" t="s">
        <v>38</v>
      </c>
      <c r="Y174" s="5" t="s">
        <v>38</v>
      </c>
      <c r="Z174" s="5" t="s">
        <v>38</v>
      </c>
      <c r="AA174" s="6" t="s">
        <v>38</v>
      </c>
      <c r="AB174" s="6" t="s">
        <v>38</v>
      </c>
      <c r="AC174" s="6" t="s">
        <v>38</v>
      </c>
      <c r="AD174" s="6" t="s">
        <v>38</v>
      </c>
      <c r="AE174" s="6" t="s">
        <v>38</v>
      </c>
    </row>
    <row r="175">
      <c r="A175" s="28" t="s">
        <v>920</v>
      </c>
      <c r="B175" s="6" t="s">
        <v>921</v>
      </c>
      <c r="C175" s="6" t="s">
        <v>618</v>
      </c>
      <c r="D175" s="7" t="s">
        <v>884</v>
      </c>
      <c r="E175" s="28" t="s">
        <v>885</v>
      </c>
      <c r="F175" s="5" t="s">
        <v>365</v>
      </c>
      <c r="G175" s="6" t="s">
        <v>473</v>
      </c>
      <c r="H175" s="6" t="s">
        <v>38</v>
      </c>
      <c r="I175" s="6" t="s">
        <v>38</v>
      </c>
      <c r="J175" s="8" t="s">
        <v>493</v>
      </c>
      <c r="K175" s="5" t="s">
        <v>494</v>
      </c>
      <c r="L175" s="7" t="s">
        <v>495</v>
      </c>
      <c r="M175" s="9">
        <v>66730</v>
      </c>
      <c r="N175" s="5" t="s">
        <v>333</v>
      </c>
      <c r="O175" s="32">
        <v>44047.0988717593</v>
      </c>
      <c r="P175" s="33">
        <v>44050.2766229514</v>
      </c>
      <c r="Q175" s="28" t="s">
        <v>38</v>
      </c>
      <c r="R175" s="29" t="s">
        <v>38</v>
      </c>
      <c r="S175" s="28" t="s">
        <v>156</v>
      </c>
      <c r="T175" s="28" t="s">
        <v>38</v>
      </c>
      <c r="U175" s="5" t="s">
        <v>38</v>
      </c>
      <c r="V175" s="28" t="s">
        <v>496</v>
      </c>
      <c r="W175" s="7" t="s">
        <v>38</v>
      </c>
      <c r="X175" s="7" t="s">
        <v>38</v>
      </c>
      <c r="Y175" s="5" t="s">
        <v>38</v>
      </c>
      <c r="Z175" s="5" t="s">
        <v>38</v>
      </c>
      <c r="AA175" s="6" t="s">
        <v>38</v>
      </c>
      <c r="AB175" s="6" t="s">
        <v>38</v>
      </c>
      <c r="AC175" s="6" t="s">
        <v>38</v>
      </c>
      <c r="AD175" s="6" t="s">
        <v>38</v>
      </c>
      <c r="AE175" s="6" t="s">
        <v>38</v>
      </c>
    </row>
    <row r="176">
      <c r="A176" s="28" t="s">
        <v>922</v>
      </c>
      <c r="B176" s="6" t="s">
        <v>923</v>
      </c>
      <c r="C176" s="6" t="s">
        <v>618</v>
      </c>
      <c r="D176" s="7" t="s">
        <v>884</v>
      </c>
      <c r="E176" s="28" t="s">
        <v>885</v>
      </c>
      <c r="F176" s="5" t="s">
        <v>365</v>
      </c>
      <c r="G176" s="6" t="s">
        <v>473</v>
      </c>
      <c r="H176" s="6" t="s">
        <v>38</v>
      </c>
      <c r="I176" s="6" t="s">
        <v>38</v>
      </c>
      <c r="J176" s="8" t="s">
        <v>499</v>
      </c>
      <c r="K176" s="5" t="s">
        <v>500</v>
      </c>
      <c r="L176" s="7" t="s">
        <v>501</v>
      </c>
      <c r="M176" s="9">
        <v>66740</v>
      </c>
      <c r="N176" s="5" t="s">
        <v>333</v>
      </c>
      <c r="O176" s="32">
        <v>44047.0988719097</v>
      </c>
      <c r="P176" s="33">
        <v>44050.2766232986</v>
      </c>
      <c r="Q176" s="28" t="s">
        <v>38</v>
      </c>
      <c r="R176" s="29" t="s">
        <v>38</v>
      </c>
      <c r="S176" s="28" t="s">
        <v>156</v>
      </c>
      <c r="T176" s="28" t="s">
        <v>38</v>
      </c>
      <c r="U176" s="5" t="s">
        <v>38</v>
      </c>
      <c r="V176" s="28" t="s">
        <v>496</v>
      </c>
      <c r="W176" s="7" t="s">
        <v>38</v>
      </c>
      <c r="X176" s="7" t="s">
        <v>38</v>
      </c>
      <c r="Y176" s="5" t="s">
        <v>38</v>
      </c>
      <c r="Z176" s="5" t="s">
        <v>38</v>
      </c>
      <c r="AA176" s="6" t="s">
        <v>38</v>
      </c>
      <c r="AB176" s="6" t="s">
        <v>38</v>
      </c>
      <c r="AC176" s="6" t="s">
        <v>38</v>
      </c>
      <c r="AD176" s="6" t="s">
        <v>38</v>
      </c>
      <c r="AE176" s="6" t="s">
        <v>38</v>
      </c>
    </row>
    <row r="177">
      <c r="A177" s="28" t="s">
        <v>924</v>
      </c>
      <c r="B177" s="6" t="s">
        <v>925</v>
      </c>
      <c r="C177" s="6" t="s">
        <v>618</v>
      </c>
      <c r="D177" s="7" t="s">
        <v>884</v>
      </c>
      <c r="E177" s="28" t="s">
        <v>885</v>
      </c>
      <c r="F177" s="5" t="s">
        <v>365</v>
      </c>
      <c r="G177" s="6" t="s">
        <v>473</v>
      </c>
      <c r="H177" s="6" t="s">
        <v>38</v>
      </c>
      <c r="I177" s="6" t="s">
        <v>38</v>
      </c>
      <c r="J177" s="8" t="s">
        <v>504</v>
      </c>
      <c r="K177" s="5" t="s">
        <v>505</v>
      </c>
      <c r="L177" s="7" t="s">
        <v>506</v>
      </c>
      <c r="M177" s="9">
        <v>66750</v>
      </c>
      <c r="N177" s="5" t="s">
        <v>333</v>
      </c>
      <c r="O177" s="32">
        <v>44047.0988719097</v>
      </c>
      <c r="P177" s="33">
        <v>44050.2766234954</v>
      </c>
      <c r="Q177" s="28" t="s">
        <v>38</v>
      </c>
      <c r="R177" s="29" t="s">
        <v>38</v>
      </c>
      <c r="S177" s="28" t="s">
        <v>156</v>
      </c>
      <c r="T177" s="28" t="s">
        <v>38</v>
      </c>
      <c r="U177" s="5" t="s">
        <v>38</v>
      </c>
      <c r="V177" s="28" t="s">
        <v>496</v>
      </c>
      <c r="W177" s="7" t="s">
        <v>38</v>
      </c>
      <c r="X177" s="7" t="s">
        <v>38</v>
      </c>
      <c r="Y177" s="5" t="s">
        <v>38</v>
      </c>
      <c r="Z177" s="5" t="s">
        <v>38</v>
      </c>
      <c r="AA177" s="6" t="s">
        <v>38</v>
      </c>
      <c r="AB177" s="6" t="s">
        <v>38</v>
      </c>
      <c r="AC177" s="6" t="s">
        <v>38</v>
      </c>
      <c r="AD177" s="6" t="s">
        <v>38</v>
      </c>
      <c r="AE177" s="6" t="s">
        <v>38</v>
      </c>
    </row>
    <row r="178">
      <c r="A178" s="28" t="s">
        <v>926</v>
      </c>
      <c r="B178" s="6" t="s">
        <v>927</v>
      </c>
      <c r="C178" s="6" t="s">
        <v>928</v>
      </c>
      <c r="D178" s="7" t="s">
        <v>929</v>
      </c>
      <c r="E178" s="28" t="s">
        <v>930</v>
      </c>
      <c r="F178" s="5" t="s">
        <v>22</v>
      </c>
      <c r="G178" s="6" t="s">
        <v>473</v>
      </c>
      <c r="H178" s="6" t="s">
        <v>38</v>
      </c>
      <c r="I178" s="6" t="s">
        <v>38</v>
      </c>
      <c r="J178" s="8" t="s">
        <v>931</v>
      </c>
      <c r="K178" s="5" t="s">
        <v>932</v>
      </c>
      <c r="L178" s="7" t="s">
        <v>933</v>
      </c>
      <c r="M178" s="9">
        <v>66760</v>
      </c>
      <c r="N178" s="5" t="s">
        <v>466</v>
      </c>
      <c r="O178" s="32">
        <v>44047.2292233449</v>
      </c>
      <c r="P178" s="33">
        <v>44050.2823422106</v>
      </c>
      <c r="Q178" s="28" t="s">
        <v>38</v>
      </c>
      <c r="R178" s="29" t="s">
        <v>38</v>
      </c>
      <c r="S178" s="28" t="s">
        <v>207</v>
      </c>
      <c r="T178" s="28" t="s">
        <v>597</v>
      </c>
      <c r="U178" s="5" t="s">
        <v>934</v>
      </c>
      <c r="V178" s="28" t="s">
        <v>863</v>
      </c>
      <c r="W178" s="7" t="s">
        <v>935</v>
      </c>
      <c r="X178" s="7" t="s">
        <v>38</v>
      </c>
      <c r="Y178" s="5" t="s">
        <v>470</v>
      </c>
      <c r="Z178" s="5" t="s">
        <v>38</v>
      </c>
      <c r="AA178" s="6" t="s">
        <v>38</v>
      </c>
      <c r="AB178" s="6" t="s">
        <v>38</v>
      </c>
      <c r="AC178" s="6" t="s">
        <v>38</v>
      </c>
      <c r="AD178" s="6" t="s">
        <v>38</v>
      </c>
      <c r="AE178" s="6" t="s">
        <v>38</v>
      </c>
    </row>
    <row r="179">
      <c r="A179" s="28" t="s">
        <v>936</v>
      </c>
      <c r="B179" s="6" t="s">
        <v>927</v>
      </c>
      <c r="C179" s="6" t="s">
        <v>928</v>
      </c>
      <c r="D179" s="7" t="s">
        <v>929</v>
      </c>
      <c r="E179" s="28" t="s">
        <v>930</v>
      </c>
      <c r="F179" s="5" t="s">
        <v>22</v>
      </c>
      <c r="G179" s="6" t="s">
        <v>473</v>
      </c>
      <c r="H179" s="6" t="s">
        <v>38</v>
      </c>
      <c r="I179" s="6" t="s">
        <v>38</v>
      </c>
      <c r="J179" s="8" t="s">
        <v>931</v>
      </c>
      <c r="K179" s="5" t="s">
        <v>932</v>
      </c>
      <c r="L179" s="7" t="s">
        <v>933</v>
      </c>
      <c r="M179" s="9">
        <v>66770</v>
      </c>
      <c r="N179" s="5" t="s">
        <v>466</v>
      </c>
      <c r="O179" s="32">
        <v>44047.2324226505</v>
      </c>
      <c r="P179" s="33">
        <v>44050.2825074884</v>
      </c>
      <c r="Q179" s="28" t="s">
        <v>38</v>
      </c>
      <c r="R179" s="29" t="s">
        <v>38</v>
      </c>
      <c r="S179" s="28" t="s">
        <v>63</v>
      </c>
      <c r="T179" s="28" t="s">
        <v>597</v>
      </c>
      <c r="U179" s="5" t="s">
        <v>468</v>
      </c>
      <c r="V179" s="28" t="s">
        <v>863</v>
      </c>
      <c r="W179" s="7" t="s">
        <v>937</v>
      </c>
      <c r="X179" s="7" t="s">
        <v>38</v>
      </c>
      <c r="Y179" s="5" t="s">
        <v>901</v>
      </c>
      <c r="Z179" s="5" t="s">
        <v>38</v>
      </c>
      <c r="AA179" s="6" t="s">
        <v>38</v>
      </c>
      <c r="AB179" s="6" t="s">
        <v>38</v>
      </c>
      <c r="AC179" s="6" t="s">
        <v>38</v>
      </c>
      <c r="AD179" s="6" t="s">
        <v>38</v>
      </c>
      <c r="AE179" s="6" t="s">
        <v>38</v>
      </c>
    </row>
    <row r="180">
      <c r="A180" s="28" t="s">
        <v>938</v>
      </c>
      <c r="B180" s="6" t="s">
        <v>939</v>
      </c>
      <c r="C180" s="6" t="s">
        <v>928</v>
      </c>
      <c r="D180" s="7" t="s">
        <v>929</v>
      </c>
      <c r="E180" s="28" t="s">
        <v>930</v>
      </c>
      <c r="F180" s="5" t="s">
        <v>365</v>
      </c>
      <c r="G180" s="6" t="s">
        <v>38</v>
      </c>
      <c r="H180" s="6" t="s">
        <v>38</v>
      </c>
      <c r="I180" s="6" t="s">
        <v>38</v>
      </c>
      <c r="J180" s="8" t="s">
        <v>836</v>
      </c>
      <c r="K180" s="5" t="s">
        <v>837</v>
      </c>
      <c r="L180" s="7" t="s">
        <v>838</v>
      </c>
      <c r="M180" s="9">
        <v>66780</v>
      </c>
      <c r="N180" s="5" t="s">
        <v>333</v>
      </c>
      <c r="O180" s="32">
        <v>44047.237883912</v>
      </c>
      <c r="P180" s="33">
        <v>44050.2829496875</v>
      </c>
      <c r="Q180" s="28" t="s">
        <v>38</v>
      </c>
      <c r="R180" s="29" t="s">
        <v>38</v>
      </c>
      <c r="S180" s="28" t="s">
        <v>156</v>
      </c>
      <c r="T180" s="28" t="s">
        <v>38</v>
      </c>
      <c r="U180" s="5" t="s">
        <v>38</v>
      </c>
      <c r="V180" s="28" t="s">
        <v>38</v>
      </c>
      <c r="W180" s="7" t="s">
        <v>38</v>
      </c>
      <c r="X180" s="7" t="s">
        <v>38</v>
      </c>
      <c r="Y180" s="5" t="s">
        <v>38</v>
      </c>
      <c r="Z180" s="5" t="s">
        <v>38</v>
      </c>
      <c r="AA180" s="6" t="s">
        <v>38</v>
      </c>
      <c r="AB180" s="6" t="s">
        <v>38</v>
      </c>
      <c r="AC180" s="6" t="s">
        <v>38</v>
      </c>
      <c r="AD180" s="6" t="s">
        <v>38</v>
      </c>
      <c r="AE180" s="6" t="s">
        <v>38</v>
      </c>
    </row>
    <row r="181">
      <c r="A181" s="28" t="s">
        <v>940</v>
      </c>
      <c r="B181" s="6" t="s">
        <v>941</v>
      </c>
      <c r="C181" s="6" t="s">
        <v>942</v>
      </c>
      <c r="D181" s="7" t="s">
        <v>943</v>
      </c>
      <c r="E181" s="28" t="s">
        <v>944</v>
      </c>
      <c r="F181" s="5" t="s">
        <v>365</v>
      </c>
      <c r="G181" s="6" t="s">
        <v>38</v>
      </c>
      <c r="H181" s="6" t="s">
        <v>38</v>
      </c>
      <c r="I181" s="6" t="s">
        <v>38</v>
      </c>
      <c r="J181" s="8" t="s">
        <v>461</v>
      </c>
      <c r="K181" s="5" t="s">
        <v>462</v>
      </c>
      <c r="L181" s="7" t="s">
        <v>463</v>
      </c>
      <c r="M181" s="9">
        <v>66790</v>
      </c>
      <c r="N181" s="5" t="s">
        <v>333</v>
      </c>
      <c r="O181" s="32">
        <v>44047.2639726852</v>
      </c>
      <c r="P181" s="33">
        <v>44049.0667667477</v>
      </c>
      <c r="Q181" s="28" t="s">
        <v>38</v>
      </c>
      <c r="R181" s="29" t="s">
        <v>38</v>
      </c>
      <c r="S181" s="28" t="s">
        <v>63</v>
      </c>
      <c r="T181" s="28" t="s">
        <v>38</v>
      </c>
      <c r="U181" s="5" t="s">
        <v>38</v>
      </c>
      <c r="V181" s="28" t="s">
        <v>458</v>
      </c>
      <c r="W181" s="7" t="s">
        <v>38</v>
      </c>
      <c r="X181" s="7" t="s">
        <v>38</v>
      </c>
      <c r="Y181" s="5" t="s">
        <v>38</v>
      </c>
      <c r="Z181" s="5" t="s">
        <v>38</v>
      </c>
      <c r="AA181" s="6" t="s">
        <v>38</v>
      </c>
      <c r="AB181" s="6" t="s">
        <v>38</v>
      </c>
      <c r="AC181" s="6" t="s">
        <v>38</v>
      </c>
      <c r="AD181" s="6" t="s">
        <v>38</v>
      </c>
      <c r="AE181" s="6" t="s">
        <v>38</v>
      </c>
    </row>
    <row r="182">
      <c r="A182" s="28" t="s">
        <v>945</v>
      </c>
      <c r="B182" s="6" t="s">
        <v>946</v>
      </c>
      <c r="C182" s="6" t="s">
        <v>856</v>
      </c>
      <c r="D182" s="7" t="s">
        <v>857</v>
      </c>
      <c r="E182" s="28" t="s">
        <v>858</v>
      </c>
      <c r="F182" s="5" t="s">
        <v>22</v>
      </c>
      <c r="G182" s="6" t="s">
        <v>473</v>
      </c>
      <c r="H182" s="6" t="s">
        <v>38</v>
      </c>
      <c r="I182" s="6" t="s">
        <v>38</v>
      </c>
      <c r="J182" s="8" t="s">
        <v>859</v>
      </c>
      <c r="K182" s="5" t="s">
        <v>860</v>
      </c>
      <c r="L182" s="7" t="s">
        <v>861</v>
      </c>
      <c r="M182" s="9">
        <v>66800</v>
      </c>
      <c r="N182" s="5" t="s">
        <v>466</v>
      </c>
      <c r="O182" s="32">
        <v>44047.3853388542</v>
      </c>
      <c r="P182" s="33">
        <v>44049.3771621181</v>
      </c>
      <c r="Q182" s="28" t="s">
        <v>38</v>
      </c>
      <c r="R182" s="29" t="s">
        <v>38</v>
      </c>
      <c r="S182" s="28" t="s">
        <v>207</v>
      </c>
      <c r="T182" s="28" t="s">
        <v>467</v>
      </c>
      <c r="U182" s="5" t="s">
        <v>862</v>
      </c>
      <c r="V182" s="28" t="s">
        <v>863</v>
      </c>
      <c r="W182" s="7" t="s">
        <v>947</v>
      </c>
      <c r="X182" s="7" t="s">
        <v>38</v>
      </c>
      <c r="Y182" s="5" t="s">
        <v>470</v>
      </c>
      <c r="Z182" s="5" t="s">
        <v>38</v>
      </c>
      <c r="AA182" s="6" t="s">
        <v>38</v>
      </c>
      <c r="AB182" s="6" t="s">
        <v>38</v>
      </c>
      <c r="AC182" s="6" t="s">
        <v>38</v>
      </c>
      <c r="AD182" s="6" t="s">
        <v>38</v>
      </c>
      <c r="AE182" s="6" t="s">
        <v>38</v>
      </c>
    </row>
    <row r="183">
      <c r="A183" s="28" t="s">
        <v>948</v>
      </c>
      <c r="B183" s="6" t="s">
        <v>946</v>
      </c>
      <c r="C183" s="6" t="s">
        <v>856</v>
      </c>
      <c r="D183" s="7" t="s">
        <v>857</v>
      </c>
      <c r="E183" s="28" t="s">
        <v>858</v>
      </c>
      <c r="F183" s="5" t="s">
        <v>22</v>
      </c>
      <c r="G183" s="6" t="s">
        <v>473</v>
      </c>
      <c r="H183" s="6" t="s">
        <v>38</v>
      </c>
      <c r="I183" s="6" t="s">
        <v>38</v>
      </c>
      <c r="J183" s="8" t="s">
        <v>859</v>
      </c>
      <c r="K183" s="5" t="s">
        <v>860</v>
      </c>
      <c r="L183" s="7" t="s">
        <v>861</v>
      </c>
      <c r="M183" s="9">
        <v>66810</v>
      </c>
      <c r="N183" s="5" t="s">
        <v>466</v>
      </c>
      <c r="O183" s="32">
        <v>44047.3853641551</v>
      </c>
      <c r="P183" s="33">
        <v>44049.3771622685</v>
      </c>
      <c r="Q183" s="28" t="s">
        <v>38</v>
      </c>
      <c r="R183" s="29" t="s">
        <v>38</v>
      </c>
      <c r="S183" s="28" t="s">
        <v>63</v>
      </c>
      <c r="T183" s="28" t="s">
        <v>467</v>
      </c>
      <c r="U183" s="5" t="s">
        <v>468</v>
      </c>
      <c r="V183" s="28" t="s">
        <v>863</v>
      </c>
      <c r="W183" s="7" t="s">
        <v>949</v>
      </c>
      <c r="X183" s="7" t="s">
        <v>38</v>
      </c>
      <c r="Y183" s="5" t="s">
        <v>901</v>
      </c>
      <c r="Z183" s="5" t="s">
        <v>38</v>
      </c>
      <c r="AA183" s="6" t="s">
        <v>38</v>
      </c>
      <c r="AB183" s="6" t="s">
        <v>38</v>
      </c>
      <c r="AC183" s="6" t="s">
        <v>38</v>
      </c>
      <c r="AD183" s="6" t="s">
        <v>38</v>
      </c>
      <c r="AE183" s="6" t="s">
        <v>38</v>
      </c>
    </row>
    <row r="184">
      <c r="A184" s="28" t="s">
        <v>950</v>
      </c>
      <c r="B184" s="6" t="s">
        <v>951</v>
      </c>
      <c r="C184" s="6" t="s">
        <v>385</v>
      </c>
      <c r="D184" s="7" t="s">
        <v>952</v>
      </c>
      <c r="E184" s="28" t="s">
        <v>953</v>
      </c>
      <c r="F184" s="5" t="s">
        <v>22</v>
      </c>
      <c r="G184" s="6" t="s">
        <v>473</v>
      </c>
      <c r="H184" s="6" t="s">
        <v>38</v>
      </c>
      <c r="I184" s="6" t="s">
        <v>38</v>
      </c>
      <c r="J184" s="8" t="s">
        <v>954</v>
      </c>
      <c r="K184" s="5" t="s">
        <v>955</v>
      </c>
      <c r="L184" s="7" t="s">
        <v>956</v>
      </c>
      <c r="M184" s="9">
        <v>66820</v>
      </c>
      <c r="N184" s="5" t="s">
        <v>584</v>
      </c>
      <c r="O184" s="32">
        <v>44047.4056715625</v>
      </c>
      <c r="P184" s="33">
        <v>44050.2924129282</v>
      </c>
      <c r="Q184" s="28" t="s">
        <v>38</v>
      </c>
      <c r="R184" s="29" t="s">
        <v>957</v>
      </c>
      <c r="S184" s="28" t="s">
        <v>207</v>
      </c>
      <c r="T184" s="28" t="s">
        <v>488</v>
      </c>
      <c r="U184" s="5" t="s">
        <v>934</v>
      </c>
      <c r="V184" s="28" t="s">
        <v>958</v>
      </c>
      <c r="W184" s="7" t="s">
        <v>959</v>
      </c>
      <c r="X184" s="7" t="s">
        <v>38</v>
      </c>
      <c r="Y184" s="5" t="s">
        <v>470</v>
      </c>
      <c r="Z184" s="5" t="s">
        <v>38</v>
      </c>
      <c r="AA184" s="6" t="s">
        <v>38</v>
      </c>
      <c r="AB184" s="6" t="s">
        <v>38</v>
      </c>
      <c r="AC184" s="6" t="s">
        <v>38</v>
      </c>
      <c r="AD184" s="6" t="s">
        <v>38</v>
      </c>
      <c r="AE184" s="6" t="s">
        <v>38</v>
      </c>
    </row>
    <row r="185">
      <c r="A185" s="28" t="s">
        <v>960</v>
      </c>
      <c r="B185" s="6" t="s">
        <v>961</v>
      </c>
      <c r="C185" s="6" t="s">
        <v>385</v>
      </c>
      <c r="D185" s="7" t="s">
        <v>952</v>
      </c>
      <c r="E185" s="28" t="s">
        <v>953</v>
      </c>
      <c r="F185" s="5" t="s">
        <v>22</v>
      </c>
      <c r="G185" s="6" t="s">
        <v>473</v>
      </c>
      <c r="H185" s="6" t="s">
        <v>962</v>
      </c>
      <c r="I185" s="6" t="s">
        <v>38</v>
      </c>
      <c r="J185" s="8" t="s">
        <v>963</v>
      </c>
      <c r="K185" s="5" t="s">
        <v>964</v>
      </c>
      <c r="L185" s="7" t="s">
        <v>965</v>
      </c>
      <c r="M185" s="9">
        <v>66830</v>
      </c>
      <c r="N185" s="5" t="s">
        <v>555</v>
      </c>
      <c r="O185" s="32">
        <v>44047.4056984954</v>
      </c>
      <c r="P185" s="33">
        <v>44050.2924131134</v>
      </c>
      <c r="Q185" s="28" t="s">
        <v>38</v>
      </c>
      <c r="R185" s="29" t="s">
        <v>38</v>
      </c>
      <c r="S185" s="28" t="s">
        <v>63</v>
      </c>
      <c r="T185" s="28" t="s">
        <v>597</v>
      </c>
      <c r="U185" s="5" t="s">
        <v>468</v>
      </c>
      <c r="V185" s="28" t="s">
        <v>863</v>
      </c>
      <c r="W185" s="7" t="s">
        <v>966</v>
      </c>
      <c r="X185" s="7" t="s">
        <v>38</v>
      </c>
      <c r="Y185" s="5" t="s">
        <v>901</v>
      </c>
      <c r="Z185" s="5" t="s">
        <v>38</v>
      </c>
      <c r="AA185" s="6" t="s">
        <v>38</v>
      </c>
      <c r="AB185" s="6" t="s">
        <v>38</v>
      </c>
      <c r="AC185" s="6" t="s">
        <v>38</v>
      </c>
      <c r="AD185" s="6" t="s">
        <v>38</v>
      </c>
      <c r="AE185" s="6" t="s">
        <v>38</v>
      </c>
    </row>
    <row r="186">
      <c r="A186" s="28" t="s">
        <v>967</v>
      </c>
      <c r="B186" s="6" t="s">
        <v>968</v>
      </c>
      <c r="C186" s="6" t="s">
        <v>385</v>
      </c>
      <c r="D186" s="7" t="s">
        <v>952</v>
      </c>
      <c r="E186" s="28" t="s">
        <v>953</v>
      </c>
      <c r="F186" s="5" t="s">
        <v>365</v>
      </c>
      <c r="G186" s="6" t="s">
        <v>969</v>
      </c>
      <c r="H186" s="6" t="s">
        <v>38</v>
      </c>
      <c r="I186" s="6" t="s">
        <v>38</v>
      </c>
      <c r="J186" s="8" t="s">
        <v>970</v>
      </c>
      <c r="K186" s="5" t="s">
        <v>971</v>
      </c>
      <c r="L186" s="7" t="s">
        <v>972</v>
      </c>
      <c r="M186" s="9">
        <v>66840</v>
      </c>
      <c r="N186" s="5" t="s">
        <v>333</v>
      </c>
      <c r="O186" s="32">
        <v>44047.4057089931</v>
      </c>
      <c r="P186" s="33">
        <v>44050.2924135069</v>
      </c>
      <c r="Q186" s="28" t="s">
        <v>38</v>
      </c>
      <c r="R186" s="29" t="s">
        <v>38</v>
      </c>
      <c r="S186" s="28" t="s">
        <v>63</v>
      </c>
      <c r="T186" s="28" t="s">
        <v>467</v>
      </c>
      <c r="U186" s="5" t="s">
        <v>38</v>
      </c>
      <c r="V186" s="28" t="s">
        <v>973</v>
      </c>
      <c r="W186" s="7" t="s">
        <v>38</v>
      </c>
      <c r="X186" s="7" t="s">
        <v>38</v>
      </c>
      <c r="Y186" s="5" t="s">
        <v>38</v>
      </c>
      <c r="Z186" s="5" t="s">
        <v>38</v>
      </c>
      <c r="AA186" s="6" t="s">
        <v>38</v>
      </c>
      <c r="AB186" s="6" t="s">
        <v>38</v>
      </c>
      <c r="AC186" s="6" t="s">
        <v>38</v>
      </c>
      <c r="AD186" s="6" t="s">
        <v>38</v>
      </c>
      <c r="AE186" s="6" t="s">
        <v>38</v>
      </c>
    </row>
    <row r="187">
      <c r="A187" s="28" t="s">
        <v>974</v>
      </c>
      <c r="B187" s="6" t="s">
        <v>975</v>
      </c>
      <c r="C187" s="6" t="s">
        <v>976</v>
      </c>
      <c r="D187" s="7" t="s">
        <v>952</v>
      </c>
      <c r="E187" s="28" t="s">
        <v>953</v>
      </c>
      <c r="F187" s="5" t="s">
        <v>365</v>
      </c>
      <c r="G187" s="6" t="s">
        <v>969</v>
      </c>
      <c r="H187" s="6" t="s">
        <v>38</v>
      </c>
      <c r="I187" s="6" t="s">
        <v>38</v>
      </c>
      <c r="J187" s="8" t="s">
        <v>977</v>
      </c>
      <c r="K187" s="5" t="s">
        <v>978</v>
      </c>
      <c r="L187" s="7" t="s">
        <v>979</v>
      </c>
      <c r="M187" s="9">
        <v>66850</v>
      </c>
      <c r="N187" s="5" t="s">
        <v>62</v>
      </c>
      <c r="O187" s="32">
        <v>44047.4057091782</v>
      </c>
      <c r="P187" s="33">
        <v>44050.2924136574</v>
      </c>
      <c r="Q187" s="28" t="s">
        <v>38</v>
      </c>
      <c r="R187" s="29" t="s">
        <v>38</v>
      </c>
      <c r="S187" s="28" t="s">
        <v>63</v>
      </c>
      <c r="T187" s="28" t="s">
        <v>38</v>
      </c>
      <c r="U187" s="5" t="s">
        <v>38</v>
      </c>
      <c r="V187" s="28" t="s">
        <v>973</v>
      </c>
      <c r="W187" s="7" t="s">
        <v>38</v>
      </c>
      <c r="X187" s="7" t="s">
        <v>38</v>
      </c>
      <c r="Y187" s="5" t="s">
        <v>38</v>
      </c>
      <c r="Z187" s="5" t="s">
        <v>38</v>
      </c>
      <c r="AA187" s="6" t="s">
        <v>38</v>
      </c>
      <c r="AB187" s="6" t="s">
        <v>38</v>
      </c>
      <c r="AC187" s="6" t="s">
        <v>38</v>
      </c>
      <c r="AD187" s="6" t="s">
        <v>38</v>
      </c>
      <c r="AE187" s="6" t="s">
        <v>38</v>
      </c>
    </row>
    <row r="188">
      <c r="A188" s="28" t="s">
        <v>980</v>
      </c>
      <c r="B188" s="6" t="s">
        <v>981</v>
      </c>
      <c r="C188" s="6" t="s">
        <v>982</v>
      </c>
      <c r="D188" s="7" t="s">
        <v>952</v>
      </c>
      <c r="E188" s="28" t="s">
        <v>953</v>
      </c>
      <c r="F188" s="5" t="s">
        <v>365</v>
      </c>
      <c r="G188" s="6" t="s">
        <v>969</v>
      </c>
      <c r="H188" s="6" t="s">
        <v>38</v>
      </c>
      <c r="I188" s="6" t="s">
        <v>38</v>
      </c>
      <c r="J188" s="8" t="s">
        <v>977</v>
      </c>
      <c r="K188" s="5" t="s">
        <v>978</v>
      </c>
      <c r="L188" s="7" t="s">
        <v>979</v>
      </c>
      <c r="M188" s="9">
        <v>66860</v>
      </c>
      <c r="N188" s="5" t="s">
        <v>62</v>
      </c>
      <c r="O188" s="32">
        <v>44047.4057093403</v>
      </c>
      <c r="P188" s="33">
        <v>44050.2924138542</v>
      </c>
      <c r="Q188" s="28" t="s">
        <v>38</v>
      </c>
      <c r="R188" s="29" t="s">
        <v>38</v>
      </c>
      <c r="S188" s="28" t="s">
        <v>63</v>
      </c>
      <c r="T188" s="28" t="s">
        <v>38</v>
      </c>
      <c r="U188" s="5" t="s">
        <v>38</v>
      </c>
      <c r="V188" s="28" t="s">
        <v>973</v>
      </c>
      <c r="W188" s="7" t="s">
        <v>38</v>
      </c>
      <c r="X188" s="7" t="s">
        <v>38</v>
      </c>
      <c r="Y188" s="5" t="s">
        <v>38</v>
      </c>
      <c r="Z188" s="5" t="s">
        <v>38</v>
      </c>
      <c r="AA188" s="6" t="s">
        <v>38</v>
      </c>
      <c r="AB188" s="6" t="s">
        <v>38</v>
      </c>
      <c r="AC188" s="6" t="s">
        <v>38</v>
      </c>
      <c r="AD188" s="6" t="s">
        <v>38</v>
      </c>
      <c r="AE188" s="6" t="s">
        <v>38</v>
      </c>
    </row>
    <row r="189">
      <c r="A189" s="28" t="s">
        <v>983</v>
      </c>
      <c r="B189" s="6" t="s">
        <v>984</v>
      </c>
      <c r="C189" s="6" t="s">
        <v>385</v>
      </c>
      <c r="D189" s="7" t="s">
        <v>952</v>
      </c>
      <c r="E189" s="28" t="s">
        <v>953</v>
      </c>
      <c r="F189" s="5" t="s">
        <v>580</v>
      </c>
      <c r="G189" s="6" t="s">
        <v>969</v>
      </c>
      <c r="H189" s="6" t="s">
        <v>38</v>
      </c>
      <c r="I189" s="6" t="s">
        <v>38</v>
      </c>
      <c r="J189" s="8" t="s">
        <v>977</v>
      </c>
      <c r="K189" s="5" t="s">
        <v>978</v>
      </c>
      <c r="L189" s="7" t="s">
        <v>979</v>
      </c>
      <c r="M189" s="9">
        <v>66870</v>
      </c>
      <c r="N189" s="5" t="s">
        <v>333</v>
      </c>
      <c r="O189" s="32">
        <v>44047.4057095255</v>
      </c>
      <c r="P189" s="33">
        <v>44050.2924140394</v>
      </c>
      <c r="Q189" s="28" t="s">
        <v>38</v>
      </c>
      <c r="R189" s="29" t="s">
        <v>38</v>
      </c>
      <c r="S189" s="28" t="s">
        <v>63</v>
      </c>
      <c r="T189" s="28" t="s">
        <v>38</v>
      </c>
      <c r="U189" s="5" t="s">
        <v>38</v>
      </c>
      <c r="V189" s="28" t="s">
        <v>973</v>
      </c>
      <c r="W189" s="7" t="s">
        <v>38</v>
      </c>
      <c r="X189" s="7" t="s">
        <v>38</v>
      </c>
      <c r="Y189" s="5" t="s">
        <v>38</v>
      </c>
      <c r="Z189" s="5" t="s">
        <v>38</v>
      </c>
      <c r="AA189" s="6" t="s">
        <v>38</v>
      </c>
      <c r="AB189" s="6" t="s">
        <v>111</v>
      </c>
      <c r="AC189" s="6" t="s">
        <v>38</v>
      </c>
      <c r="AD189" s="6" t="s">
        <v>38</v>
      </c>
      <c r="AE189" s="6" t="s">
        <v>38</v>
      </c>
    </row>
    <row r="190">
      <c r="A190" s="28" t="s">
        <v>985</v>
      </c>
      <c r="B190" s="6" t="s">
        <v>986</v>
      </c>
      <c r="C190" s="6" t="s">
        <v>385</v>
      </c>
      <c r="D190" s="7" t="s">
        <v>952</v>
      </c>
      <c r="E190" s="28" t="s">
        <v>953</v>
      </c>
      <c r="F190" s="5" t="s">
        <v>365</v>
      </c>
      <c r="G190" s="6" t="s">
        <v>969</v>
      </c>
      <c r="H190" s="6" t="s">
        <v>38</v>
      </c>
      <c r="I190" s="6" t="s">
        <v>38</v>
      </c>
      <c r="J190" s="8" t="s">
        <v>977</v>
      </c>
      <c r="K190" s="5" t="s">
        <v>978</v>
      </c>
      <c r="L190" s="7" t="s">
        <v>979</v>
      </c>
      <c r="M190" s="9">
        <v>66880</v>
      </c>
      <c r="N190" s="5" t="s">
        <v>333</v>
      </c>
      <c r="O190" s="32">
        <v>44047.4057097222</v>
      </c>
      <c r="P190" s="33">
        <v>44050.2924142014</v>
      </c>
      <c r="Q190" s="28" t="s">
        <v>38</v>
      </c>
      <c r="R190" s="29" t="s">
        <v>38</v>
      </c>
      <c r="S190" s="28" t="s">
        <v>63</v>
      </c>
      <c r="T190" s="28" t="s">
        <v>38</v>
      </c>
      <c r="U190" s="5" t="s">
        <v>38</v>
      </c>
      <c r="V190" s="28" t="s">
        <v>973</v>
      </c>
      <c r="W190" s="7" t="s">
        <v>38</v>
      </c>
      <c r="X190" s="7" t="s">
        <v>38</v>
      </c>
      <c r="Y190" s="5" t="s">
        <v>38</v>
      </c>
      <c r="Z190" s="5" t="s">
        <v>38</v>
      </c>
      <c r="AA190" s="6" t="s">
        <v>38</v>
      </c>
      <c r="AB190" s="6" t="s">
        <v>38</v>
      </c>
      <c r="AC190" s="6" t="s">
        <v>38</v>
      </c>
      <c r="AD190" s="6" t="s">
        <v>38</v>
      </c>
      <c r="AE190" s="6" t="s">
        <v>38</v>
      </c>
    </row>
    <row r="191">
      <c r="A191" s="28" t="s">
        <v>987</v>
      </c>
      <c r="B191" s="6" t="s">
        <v>988</v>
      </c>
      <c r="C191" s="6" t="s">
        <v>385</v>
      </c>
      <c r="D191" s="7" t="s">
        <v>952</v>
      </c>
      <c r="E191" s="28" t="s">
        <v>953</v>
      </c>
      <c r="F191" s="5" t="s">
        <v>365</v>
      </c>
      <c r="G191" s="6" t="s">
        <v>969</v>
      </c>
      <c r="H191" s="6" t="s">
        <v>38</v>
      </c>
      <c r="I191" s="6" t="s">
        <v>38</v>
      </c>
      <c r="J191" s="8" t="s">
        <v>682</v>
      </c>
      <c r="K191" s="5" t="s">
        <v>683</v>
      </c>
      <c r="L191" s="7" t="s">
        <v>684</v>
      </c>
      <c r="M191" s="9">
        <v>66890</v>
      </c>
      <c r="N191" s="5" t="s">
        <v>333</v>
      </c>
      <c r="O191" s="32">
        <v>44047.4057100694</v>
      </c>
      <c r="P191" s="33">
        <v>44050.2924143866</v>
      </c>
      <c r="Q191" s="28" t="s">
        <v>38</v>
      </c>
      <c r="R191" s="29" t="s">
        <v>38</v>
      </c>
      <c r="S191" s="28" t="s">
        <v>156</v>
      </c>
      <c r="T191" s="28" t="s">
        <v>38</v>
      </c>
      <c r="U191" s="5" t="s">
        <v>38</v>
      </c>
      <c r="V191" s="28" t="s">
        <v>685</v>
      </c>
      <c r="W191" s="7" t="s">
        <v>38</v>
      </c>
      <c r="X191" s="7" t="s">
        <v>38</v>
      </c>
      <c r="Y191" s="5" t="s">
        <v>38</v>
      </c>
      <c r="Z191" s="5" t="s">
        <v>38</v>
      </c>
      <c r="AA191" s="6" t="s">
        <v>38</v>
      </c>
      <c r="AB191" s="6" t="s">
        <v>38</v>
      </c>
      <c r="AC191" s="6" t="s">
        <v>38</v>
      </c>
      <c r="AD191" s="6" t="s">
        <v>38</v>
      </c>
      <c r="AE191" s="6" t="s">
        <v>38</v>
      </c>
    </row>
    <row r="192">
      <c r="A192" s="28" t="s">
        <v>989</v>
      </c>
      <c r="B192" s="6" t="s">
        <v>990</v>
      </c>
      <c r="C192" s="6" t="s">
        <v>385</v>
      </c>
      <c r="D192" s="7" t="s">
        <v>952</v>
      </c>
      <c r="E192" s="28" t="s">
        <v>953</v>
      </c>
      <c r="F192" s="5" t="s">
        <v>365</v>
      </c>
      <c r="G192" s="6" t="s">
        <v>969</v>
      </c>
      <c r="H192" s="6" t="s">
        <v>38</v>
      </c>
      <c r="I192" s="6" t="s">
        <v>38</v>
      </c>
      <c r="J192" s="8" t="s">
        <v>682</v>
      </c>
      <c r="K192" s="5" t="s">
        <v>683</v>
      </c>
      <c r="L192" s="7" t="s">
        <v>684</v>
      </c>
      <c r="M192" s="9">
        <v>66900</v>
      </c>
      <c r="N192" s="5" t="s">
        <v>333</v>
      </c>
      <c r="O192" s="32">
        <v>44047.4057102662</v>
      </c>
      <c r="P192" s="33">
        <v>44050.2924145833</v>
      </c>
      <c r="Q192" s="28" t="s">
        <v>38</v>
      </c>
      <c r="R192" s="29" t="s">
        <v>38</v>
      </c>
      <c r="S192" s="28" t="s">
        <v>156</v>
      </c>
      <c r="T192" s="28" t="s">
        <v>38</v>
      </c>
      <c r="U192" s="5" t="s">
        <v>38</v>
      </c>
      <c r="V192" s="28" t="s">
        <v>685</v>
      </c>
      <c r="W192" s="7" t="s">
        <v>38</v>
      </c>
      <c r="X192" s="7" t="s">
        <v>38</v>
      </c>
      <c r="Y192" s="5" t="s">
        <v>38</v>
      </c>
      <c r="Z192" s="5" t="s">
        <v>38</v>
      </c>
      <c r="AA192" s="6" t="s">
        <v>38</v>
      </c>
      <c r="AB192" s="6" t="s">
        <v>38</v>
      </c>
      <c r="AC192" s="6" t="s">
        <v>38</v>
      </c>
      <c r="AD192" s="6" t="s">
        <v>38</v>
      </c>
      <c r="AE192" s="6" t="s">
        <v>38</v>
      </c>
    </row>
    <row r="193">
      <c r="A193" s="28" t="s">
        <v>991</v>
      </c>
      <c r="B193" s="6" t="s">
        <v>992</v>
      </c>
      <c r="C193" s="6" t="s">
        <v>993</v>
      </c>
      <c r="D193" s="7" t="s">
        <v>952</v>
      </c>
      <c r="E193" s="28" t="s">
        <v>953</v>
      </c>
      <c r="F193" s="5" t="s">
        <v>365</v>
      </c>
      <c r="G193" s="6" t="s">
        <v>969</v>
      </c>
      <c r="H193" s="6" t="s">
        <v>38</v>
      </c>
      <c r="I193" s="6" t="s">
        <v>38</v>
      </c>
      <c r="J193" s="8" t="s">
        <v>666</v>
      </c>
      <c r="K193" s="5" t="s">
        <v>667</v>
      </c>
      <c r="L193" s="7" t="s">
        <v>668</v>
      </c>
      <c r="M193" s="9">
        <v>66910</v>
      </c>
      <c r="N193" s="5" t="s">
        <v>333</v>
      </c>
      <c r="O193" s="32">
        <v>44047.4057102662</v>
      </c>
      <c r="P193" s="33">
        <v>44050.2924147338</v>
      </c>
      <c r="Q193" s="28" t="s">
        <v>38</v>
      </c>
      <c r="R193" s="29" t="s">
        <v>38</v>
      </c>
      <c r="S193" s="28" t="s">
        <v>156</v>
      </c>
      <c r="T193" s="28" t="s">
        <v>38</v>
      </c>
      <c r="U193" s="5" t="s">
        <v>38</v>
      </c>
      <c r="V193" s="28" t="s">
        <v>669</v>
      </c>
      <c r="W193" s="7" t="s">
        <v>38</v>
      </c>
      <c r="X193" s="7" t="s">
        <v>38</v>
      </c>
      <c r="Y193" s="5" t="s">
        <v>38</v>
      </c>
      <c r="Z193" s="5" t="s">
        <v>38</v>
      </c>
      <c r="AA193" s="6" t="s">
        <v>38</v>
      </c>
      <c r="AB193" s="6" t="s">
        <v>38</v>
      </c>
      <c r="AC193" s="6" t="s">
        <v>38</v>
      </c>
      <c r="AD193" s="6" t="s">
        <v>38</v>
      </c>
      <c r="AE193" s="6" t="s">
        <v>38</v>
      </c>
    </row>
    <row r="194">
      <c r="A194" s="28" t="s">
        <v>994</v>
      </c>
      <c r="B194" s="6" t="s">
        <v>995</v>
      </c>
      <c r="C194" s="6" t="s">
        <v>993</v>
      </c>
      <c r="D194" s="7" t="s">
        <v>952</v>
      </c>
      <c r="E194" s="28" t="s">
        <v>953</v>
      </c>
      <c r="F194" s="5" t="s">
        <v>365</v>
      </c>
      <c r="G194" s="6" t="s">
        <v>969</v>
      </c>
      <c r="H194" s="6" t="s">
        <v>38</v>
      </c>
      <c r="I194" s="6" t="s">
        <v>38</v>
      </c>
      <c r="J194" s="8" t="s">
        <v>672</v>
      </c>
      <c r="K194" s="5" t="s">
        <v>673</v>
      </c>
      <c r="L194" s="7" t="s">
        <v>674</v>
      </c>
      <c r="M194" s="9">
        <v>66920</v>
      </c>
      <c r="N194" s="5" t="s">
        <v>333</v>
      </c>
      <c r="O194" s="32">
        <v>44047.4057106134</v>
      </c>
      <c r="P194" s="33">
        <v>44050.2924149306</v>
      </c>
      <c r="Q194" s="28" t="s">
        <v>38</v>
      </c>
      <c r="R194" s="29" t="s">
        <v>38</v>
      </c>
      <c r="S194" s="28" t="s">
        <v>156</v>
      </c>
      <c r="T194" s="28" t="s">
        <v>38</v>
      </c>
      <c r="U194" s="5" t="s">
        <v>38</v>
      </c>
      <c r="V194" s="28" t="s">
        <v>669</v>
      </c>
      <c r="W194" s="7" t="s">
        <v>38</v>
      </c>
      <c r="X194" s="7" t="s">
        <v>38</v>
      </c>
      <c r="Y194" s="5" t="s">
        <v>38</v>
      </c>
      <c r="Z194" s="5" t="s">
        <v>38</v>
      </c>
      <c r="AA194" s="6" t="s">
        <v>38</v>
      </c>
      <c r="AB194" s="6" t="s">
        <v>38</v>
      </c>
      <c r="AC194" s="6" t="s">
        <v>38</v>
      </c>
      <c r="AD194" s="6" t="s">
        <v>38</v>
      </c>
      <c r="AE194" s="6" t="s">
        <v>38</v>
      </c>
    </row>
    <row r="195">
      <c r="A195" s="28" t="s">
        <v>996</v>
      </c>
      <c r="B195" s="6" t="s">
        <v>997</v>
      </c>
      <c r="C195" s="6" t="s">
        <v>993</v>
      </c>
      <c r="D195" s="7" t="s">
        <v>952</v>
      </c>
      <c r="E195" s="28" t="s">
        <v>953</v>
      </c>
      <c r="F195" s="5" t="s">
        <v>365</v>
      </c>
      <c r="G195" s="6" t="s">
        <v>969</v>
      </c>
      <c r="H195" s="6" t="s">
        <v>38</v>
      </c>
      <c r="I195" s="6" t="s">
        <v>38</v>
      </c>
      <c r="J195" s="8" t="s">
        <v>677</v>
      </c>
      <c r="K195" s="5" t="s">
        <v>678</v>
      </c>
      <c r="L195" s="7" t="s">
        <v>679</v>
      </c>
      <c r="M195" s="9">
        <v>66930</v>
      </c>
      <c r="N195" s="5" t="s">
        <v>333</v>
      </c>
      <c r="O195" s="32">
        <v>44047.4057107986</v>
      </c>
      <c r="P195" s="33">
        <v>44050.2924152778</v>
      </c>
      <c r="Q195" s="28" t="s">
        <v>38</v>
      </c>
      <c r="R195" s="29" t="s">
        <v>38</v>
      </c>
      <c r="S195" s="28" t="s">
        <v>156</v>
      </c>
      <c r="T195" s="28" t="s">
        <v>38</v>
      </c>
      <c r="U195" s="5" t="s">
        <v>38</v>
      </c>
      <c r="V195" s="28" t="s">
        <v>669</v>
      </c>
      <c r="W195" s="7" t="s">
        <v>38</v>
      </c>
      <c r="X195" s="7" t="s">
        <v>38</v>
      </c>
      <c r="Y195" s="5" t="s">
        <v>38</v>
      </c>
      <c r="Z195" s="5" t="s">
        <v>38</v>
      </c>
      <c r="AA195" s="6" t="s">
        <v>38</v>
      </c>
      <c r="AB195" s="6" t="s">
        <v>38</v>
      </c>
      <c r="AC195" s="6" t="s">
        <v>38</v>
      </c>
      <c r="AD195" s="6" t="s">
        <v>38</v>
      </c>
      <c r="AE195" s="6" t="s">
        <v>38</v>
      </c>
    </row>
    <row r="196">
      <c r="A196" s="28" t="s">
        <v>998</v>
      </c>
      <c r="B196" s="6" t="s">
        <v>999</v>
      </c>
      <c r="C196" s="6" t="s">
        <v>993</v>
      </c>
      <c r="D196" s="7" t="s">
        <v>952</v>
      </c>
      <c r="E196" s="28" t="s">
        <v>953</v>
      </c>
      <c r="F196" s="5" t="s">
        <v>365</v>
      </c>
      <c r="G196" s="6" t="s">
        <v>969</v>
      </c>
      <c r="H196" s="6" t="s">
        <v>38</v>
      </c>
      <c r="I196" s="6" t="s">
        <v>38</v>
      </c>
      <c r="J196" s="8" t="s">
        <v>677</v>
      </c>
      <c r="K196" s="5" t="s">
        <v>678</v>
      </c>
      <c r="L196" s="7" t="s">
        <v>679</v>
      </c>
      <c r="M196" s="9">
        <v>66940</v>
      </c>
      <c r="N196" s="5" t="s">
        <v>333</v>
      </c>
      <c r="O196" s="32">
        <v>44047.4057109954</v>
      </c>
      <c r="P196" s="33">
        <v>44050.2936360764</v>
      </c>
      <c r="Q196" s="28" t="s">
        <v>38</v>
      </c>
      <c r="R196" s="29" t="s">
        <v>38</v>
      </c>
      <c r="S196" s="28" t="s">
        <v>156</v>
      </c>
      <c r="T196" s="28" t="s">
        <v>38</v>
      </c>
      <c r="U196" s="5" t="s">
        <v>38</v>
      </c>
      <c r="V196" s="28" t="s">
        <v>669</v>
      </c>
      <c r="W196" s="7" t="s">
        <v>38</v>
      </c>
      <c r="X196" s="7" t="s">
        <v>38</v>
      </c>
      <c r="Y196" s="5" t="s">
        <v>38</v>
      </c>
      <c r="Z196" s="5" t="s">
        <v>38</v>
      </c>
      <c r="AA196" s="6" t="s">
        <v>38</v>
      </c>
      <c r="AB196" s="6" t="s">
        <v>38</v>
      </c>
      <c r="AC196" s="6" t="s">
        <v>38</v>
      </c>
      <c r="AD196" s="6" t="s">
        <v>38</v>
      </c>
      <c r="AE196" s="6" t="s">
        <v>38</v>
      </c>
    </row>
    <row r="197">
      <c r="A197" s="28" t="s">
        <v>1000</v>
      </c>
      <c r="B197" s="6" t="s">
        <v>1001</v>
      </c>
      <c r="C197" s="6" t="s">
        <v>385</v>
      </c>
      <c r="D197" s="7" t="s">
        <v>952</v>
      </c>
      <c r="E197" s="28" t="s">
        <v>953</v>
      </c>
      <c r="F197" s="5" t="s">
        <v>365</v>
      </c>
      <c r="G197" s="6" t="s">
        <v>969</v>
      </c>
      <c r="H197" s="6" t="s">
        <v>38</v>
      </c>
      <c r="I197" s="6" t="s">
        <v>38</v>
      </c>
      <c r="J197" s="8" t="s">
        <v>1002</v>
      </c>
      <c r="K197" s="5" t="s">
        <v>1003</v>
      </c>
      <c r="L197" s="7" t="s">
        <v>1004</v>
      </c>
      <c r="M197" s="9">
        <v>66950</v>
      </c>
      <c r="N197" s="5" t="s">
        <v>333</v>
      </c>
      <c r="O197" s="32">
        <v>44047.4057113426</v>
      </c>
      <c r="P197" s="33">
        <v>44050.2924154745</v>
      </c>
      <c r="Q197" s="28" t="s">
        <v>38</v>
      </c>
      <c r="R197" s="29" t="s">
        <v>38</v>
      </c>
      <c r="S197" s="28" t="s">
        <v>156</v>
      </c>
      <c r="T197" s="28" t="s">
        <v>38</v>
      </c>
      <c r="U197" s="5" t="s">
        <v>38</v>
      </c>
      <c r="V197" s="28" t="s">
        <v>1005</v>
      </c>
      <c r="W197" s="7" t="s">
        <v>38</v>
      </c>
      <c r="X197" s="7" t="s">
        <v>38</v>
      </c>
      <c r="Y197" s="5" t="s">
        <v>38</v>
      </c>
      <c r="Z197" s="5" t="s">
        <v>38</v>
      </c>
      <c r="AA197" s="6" t="s">
        <v>38</v>
      </c>
      <c r="AB197" s="6" t="s">
        <v>38</v>
      </c>
      <c r="AC197" s="6" t="s">
        <v>38</v>
      </c>
      <c r="AD197" s="6" t="s">
        <v>38</v>
      </c>
      <c r="AE197" s="6" t="s">
        <v>38</v>
      </c>
    </row>
    <row r="198">
      <c r="A198" s="28" t="s">
        <v>1006</v>
      </c>
      <c r="B198" s="6" t="s">
        <v>1007</v>
      </c>
      <c r="C198" s="6" t="s">
        <v>561</v>
      </c>
      <c r="D198" s="7" t="s">
        <v>1008</v>
      </c>
      <c r="E198" s="28" t="s">
        <v>1009</v>
      </c>
      <c r="F198" s="5" t="s">
        <v>365</v>
      </c>
      <c r="G198" s="6" t="s">
        <v>366</v>
      </c>
      <c r="H198" s="6" t="s">
        <v>38</v>
      </c>
      <c r="I198" s="6" t="s">
        <v>38</v>
      </c>
      <c r="J198" s="8" t="s">
        <v>782</v>
      </c>
      <c r="K198" s="5" t="s">
        <v>783</v>
      </c>
      <c r="L198" s="7" t="s">
        <v>784</v>
      </c>
      <c r="M198" s="9">
        <v>66960</v>
      </c>
      <c r="N198" s="5" t="s">
        <v>428</v>
      </c>
      <c r="O198" s="32">
        <v>44047.408052662</v>
      </c>
      <c r="P198" s="33">
        <v>44049.9834997685</v>
      </c>
      <c r="Q198" s="28" t="s">
        <v>38</v>
      </c>
      <c r="R198" s="29" t="s">
        <v>38</v>
      </c>
      <c r="S198" s="28" t="s">
        <v>156</v>
      </c>
      <c r="T198" s="28" t="s">
        <v>38</v>
      </c>
      <c r="U198" s="5" t="s">
        <v>38</v>
      </c>
      <c r="V198" s="28" t="s">
        <v>779</v>
      </c>
      <c r="W198" s="7" t="s">
        <v>38</v>
      </c>
      <c r="X198" s="7" t="s">
        <v>38</v>
      </c>
      <c r="Y198" s="5" t="s">
        <v>38</v>
      </c>
      <c r="Z198" s="5" t="s">
        <v>38</v>
      </c>
      <c r="AA198" s="6" t="s">
        <v>38</v>
      </c>
      <c r="AB198" s="6" t="s">
        <v>38</v>
      </c>
      <c r="AC198" s="6" t="s">
        <v>38</v>
      </c>
      <c r="AD198" s="6" t="s">
        <v>38</v>
      </c>
      <c r="AE198" s="6" t="s">
        <v>38</v>
      </c>
    </row>
    <row r="199">
      <c r="A199" s="28" t="s">
        <v>1010</v>
      </c>
      <c r="B199" s="6" t="s">
        <v>1011</v>
      </c>
      <c r="C199" s="6" t="s">
        <v>561</v>
      </c>
      <c r="D199" s="7" t="s">
        <v>1008</v>
      </c>
      <c r="E199" s="28" t="s">
        <v>1009</v>
      </c>
      <c r="F199" s="5" t="s">
        <v>365</v>
      </c>
      <c r="G199" s="6" t="s">
        <v>366</v>
      </c>
      <c r="H199" s="6" t="s">
        <v>38</v>
      </c>
      <c r="I199" s="6" t="s">
        <v>38</v>
      </c>
      <c r="J199" s="8" t="s">
        <v>776</v>
      </c>
      <c r="K199" s="5" t="s">
        <v>777</v>
      </c>
      <c r="L199" s="7" t="s">
        <v>778</v>
      </c>
      <c r="M199" s="9">
        <v>66970</v>
      </c>
      <c r="N199" s="5" t="s">
        <v>428</v>
      </c>
      <c r="O199" s="32">
        <v>44047.4108872685</v>
      </c>
      <c r="P199" s="33">
        <v>44049.9835000347</v>
      </c>
      <c r="Q199" s="28" t="s">
        <v>38</v>
      </c>
      <c r="R199" s="29" t="s">
        <v>38</v>
      </c>
      <c r="S199" s="28" t="s">
        <v>156</v>
      </c>
      <c r="T199" s="28" t="s">
        <v>38</v>
      </c>
      <c r="U199" s="5" t="s">
        <v>38</v>
      </c>
      <c r="V199" s="28" t="s">
        <v>779</v>
      </c>
      <c r="W199" s="7" t="s">
        <v>38</v>
      </c>
      <c r="X199" s="7" t="s">
        <v>38</v>
      </c>
      <c r="Y199" s="5" t="s">
        <v>38</v>
      </c>
      <c r="Z199" s="5" t="s">
        <v>38</v>
      </c>
      <c r="AA199" s="6" t="s">
        <v>38</v>
      </c>
      <c r="AB199" s="6" t="s">
        <v>38</v>
      </c>
      <c r="AC199" s="6" t="s">
        <v>38</v>
      </c>
      <c r="AD199" s="6" t="s">
        <v>38</v>
      </c>
      <c r="AE199" s="6" t="s">
        <v>38</v>
      </c>
    </row>
    <row r="200">
      <c r="A200" s="28" t="s">
        <v>1012</v>
      </c>
      <c r="B200" s="6" t="s">
        <v>1013</v>
      </c>
      <c r="C200" s="6" t="s">
        <v>618</v>
      </c>
      <c r="D200" s="7" t="s">
        <v>688</v>
      </c>
      <c r="E200" s="28" t="s">
        <v>689</v>
      </c>
      <c r="F200" s="5" t="s">
        <v>22</v>
      </c>
      <c r="G200" s="6" t="s">
        <v>473</v>
      </c>
      <c r="H200" s="6" t="s">
        <v>38</v>
      </c>
      <c r="I200" s="6" t="s">
        <v>38</v>
      </c>
      <c r="J200" s="8" t="s">
        <v>646</v>
      </c>
      <c r="K200" s="5" t="s">
        <v>647</v>
      </c>
      <c r="L200" s="7" t="s">
        <v>463</v>
      </c>
      <c r="M200" s="9">
        <v>66980</v>
      </c>
      <c r="N200" s="5" t="s">
        <v>466</v>
      </c>
      <c r="O200" s="32">
        <v>44047.4226470255</v>
      </c>
      <c r="P200" s="33">
        <v>44050.1122397801</v>
      </c>
      <c r="Q200" s="28" t="s">
        <v>38</v>
      </c>
      <c r="R200" s="29" t="s">
        <v>38</v>
      </c>
      <c r="S200" s="28" t="s">
        <v>63</v>
      </c>
      <c r="T200" s="28" t="s">
        <v>467</v>
      </c>
      <c r="U200" s="5" t="s">
        <v>468</v>
      </c>
      <c r="V200" s="28" t="s">
        <v>96</v>
      </c>
      <c r="W200" s="7" t="s">
        <v>1014</v>
      </c>
      <c r="X200" s="7" t="s">
        <v>38</v>
      </c>
      <c r="Y200" s="5" t="s">
        <v>470</v>
      </c>
      <c r="Z200" s="5" t="s">
        <v>38</v>
      </c>
      <c r="AA200" s="6" t="s">
        <v>38</v>
      </c>
      <c r="AB200" s="6" t="s">
        <v>38</v>
      </c>
      <c r="AC200" s="6" t="s">
        <v>38</v>
      </c>
      <c r="AD200" s="6" t="s">
        <v>38</v>
      </c>
      <c r="AE200" s="6" t="s">
        <v>38</v>
      </c>
    </row>
    <row r="201">
      <c r="A201" s="28" t="s">
        <v>1015</v>
      </c>
      <c r="B201" s="6" t="s">
        <v>1016</v>
      </c>
      <c r="C201" s="6" t="s">
        <v>1017</v>
      </c>
      <c r="D201" s="7" t="s">
        <v>1018</v>
      </c>
      <c r="E201" s="28" t="s">
        <v>1019</v>
      </c>
      <c r="F201" s="5" t="s">
        <v>365</v>
      </c>
      <c r="G201" s="6" t="s">
        <v>366</v>
      </c>
      <c r="H201" s="6" t="s">
        <v>38</v>
      </c>
      <c r="I201" s="6" t="s">
        <v>38</v>
      </c>
      <c r="J201" s="8" t="s">
        <v>166</v>
      </c>
      <c r="K201" s="5" t="s">
        <v>167</v>
      </c>
      <c r="L201" s="7" t="s">
        <v>168</v>
      </c>
      <c r="M201" s="9">
        <v>66990</v>
      </c>
      <c r="N201" s="5" t="s">
        <v>333</v>
      </c>
      <c r="O201" s="32">
        <v>44047.4310128472</v>
      </c>
      <c r="P201" s="33">
        <v>44049.6266805903</v>
      </c>
      <c r="Q201" s="28" t="s">
        <v>38</v>
      </c>
      <c r="R201" s="29" t="s">
        <v>1020</v>
      </c>
      <c r="S201" s="28" t="s">
        <v>156</v>
      </c>
      <c r="T201" s="28" t="s">
        <v>1021</v>
      </c>
      <c r="U201" s="5" t="s">
        <v>38</v>
      </c>
      <c r="V201" s="28" t="s">
        <v>38</v>
      </c>
      <c r="W201" s="7" t="s">
        <v>38</v>
      </c>
      <c r="X201" s="7" t="s">
        <v>38</v>
      </c>
      <c r="Y201" s="5" t="s">
        <v>38</v>
      </c>
      <c r="Z201" s="5" t="s">
        <v>38</v>
      </c>
      <c r="AA201" s="6" t="s">
        <v>38</v>
      </c>
      <c r="AB201" s="6" t="s">
        <v>38</v>
      </c>
      <c r="AC201" s="6" t="s">
        <v>38</v>
      </c>
      <c r="AD201" s="6" t="s">
        <v>38</v>
      </c>
      <c r="AE201" s="6" t="s">
        <v>38</v>
      </c>
    </row>
    <row r="202">
      <c r="A202" s="28" t="s">
        <v>1022</v>
      </c>
      <c r="B202" s="6" t="s">
        <v>784</v>
      </c>
      <c r="C202" s="6" t="s">
        <v>1023</v>
      </c>
      <c r="D202" s="7" t="s">
        <v>1024</v>
      </c>
      <c r="E202" s="28" t="s">
        <v>1025</v>
      </c>
      <c r="F202" s="5" t="s">
        <v>365</v>
      </c>
      <c r="G202" s="6" t="s">
        <v>366</v>
      </c>
      <c r="H202" s="6" t="s">
        <v>38</v>
      </c>
      <c r="I202" s="6" t="s">
        <v>38</v>
      </c>
      <c r="J202" s="8" t="s">
        <v>782</v>
      </c>
      <c r="K202" s="5" t="s">
        <v>783</v>
      </c>
      <c r="L202" s="7" t="s">
        <v>784</v>
      </c>
      <c r="M202" s="9">
        <v>67000</v>
      </c>
      <c r="N202" s="5" t="s">
        <v>62</v>
      </c>
      <c r="O202" s="32">
        <v>44047.4573247685</v>
      </c>
      <c r="P202" s="33">
        <v>44049.6403398148</v>
      </c>
      <c r="Q202" s="28" t="s">
        <v>38</v>
      </c>
      <c r="R202" s="29" t="s">
        <v>38</v>
      </c>
      <c r="S202" s="28" t="s">
        <v>156</v>
      </c>
      <c r="T202" s="28" t="s">
        <v>38</v>
      </c>
      <c r="U202" s="5" t="s">
        <v>38</v>
      </c>
      <c r="V202" s="28" t="s">
        <v>779</v>
      </c>
      <c r="W202" s="7" t="s">
        <v>38</v>
      </c>
      <c r="X202" s="7" t="s">
        <v>38</v>
      </c>
      <c r="Y202" s="5" t="s">
        <v>38</v>
      </c>
      <c r="Z202" s="5" t="s">
        <v>38</v>
      </c>
      <c r="AA202" s="6" t="s">
        <v>38</v>
      </c>
      <c r="AB202" s="6" t="s">
        <v>38</v>
      </c>
      <c r="AC202" s="6" t="s">
        <v>38</v>
      </c>
      <c r="AD202" s="6" t="s">
        <v>38</v>
      </c>
      <c r="AE202" s="6" t="s">
        <v>38</v>
      </c>
    </row>
    <row r="203">
      <c r="A203" s="28" t="s">
        <v>1026</v>
      </c>
      <c r="B203" s="6" t="s">
        <v>778</v>
      </c>
      <c r="C203" s="6" t="s">
        <v>1023</v>
      </c>
      <c r="D203" s="7" t="s">
        <v>1024</v>
      </c>
      <c r="E203" s="28" t="s">
        <v>1025</v>
      </c>
      <c r="F203" s="5" t="s">
        <v>365</v>
      </c>
      <c r="G203" s="6" t="s">
        <v>366</v>
      </c>
      <c r="H203" s="6" t="s">
        <v>38</v>
      </c>
      <c r="I203" s="6" t="s">
        <v>38</v>
      </c>
      <c r="J203" s="8" t="s">
        <v>776</v>
      </c>
      <c r="K203" s="5" t="s">
        <v>777</v>
      </c>
      <c r="L203" s="7" t="s">
        <v>778</v>
      </c>
      <c r="M203" s="9">
        <v>67010</v>
      </c>
      <c r="N203" s="5" t="s">
        <v>62</v>
      </c>
      <c r="O203" s="32">
        <v>44047.4573247685</v>
      </c>
      <c r="P203" s="33">
        <v>44049.6403383912</v>
      </c>
      <c r="Q203" s="28" t="s">
        <v>38</v>
      </c>
      <c r="R203" s="29" t="s">
        <v>38</v>
      </c>
      <c r="S203" s="28" t="s">
        <v>156</v>
      </c>
      <c r="T203" s="28" t="s">
        <v>38</v>
      </c>
      <c r="U203" s="5" t="s">
        <v>38</v>
      </c>
      <c r="V203" s="28" t="s">
        <v>779</v>
      </c>
      <c r="W203" s="7" t="s">
        <v>38</v>
      </c>
      <c r="X203" s="7" t="s">
        <v>38</v>
      </c>
      <c r="Y203" s="5" t="s">
        <v>38</v>
      </c>
      <c r="Z203" s="5" t="s">
        <v>38</v>
      </c>
      <c r="AA203" s="6" t="s">
        <v>38</v>
      </c>
      <c r="AB203" s="6" t="s">
        <v>38</v>
      </c>
      <c r="AC203" s="6" t="s">
        <v>38</v>
      </c>
      <c r="AD203" s="6" t="s">
        <v>38</v>
      </c>
      <c r="AE203" s="6" t="s">
        <v>38</v>
      </c>
    </row>
    <row r="204">
      <c r="A204" s="28" t="s">
        <v>1027</v>
      </c>
      <c r="B204" s="6" t="s">
        <v>1028</v>
      </c>
      <c r="C204" s="6" t="s">
        <v>1029</v>
      </c>
      <c r="D204" s="7" t="s">
        <v>1030</v>
      </c>
      <c r="E204" s="28" t="s">
        <v>1031</v>
      </c>
      <c r="F204" s="5" t="s">
        <v>365</v>
      </c>
      <c r="G204" s="6" t="s">
        <v>473</v>
      </c>
      <c r="H204" s="6" t="s">
        <v>38</v>
      </c>
      <c r="I204" s="6" t="s">
        <v>38</v>
      </c>
      <c r="J204" s="8" t="s">
        <v>761</v>
      </c>
      <c r="K204" s="5" t="s">
        <v>762</v>
      </c>
      <c r="L204" s="7" t="s">
        <v>763</v>
      </c>
      <c r="M204" s="9">
        <v>67020</v>
      </c>
      <c r="N204" s="5" t="s">
        <v>333</v>
      </c>
      <c r="O204" s="32">
        <v>44047.4876759606</v>
      </c>
      <c r="P204" s="33">
        <v>44047.5009859607</v>
      </c>
      <c r="Q204" s="28" t="s">
        <v>38</v>
      </c>
      <c r="R204" s="29" t="s">
        <v>1032</v>
      </c>
      <c r="S204" s="28" t="s">
        <v>156</v>
      </c>
      <c r="T204" s="28" t="s">
        <v>38</v>
      </c>
      <c r="U204" s="5" t="s">
        <v>38</v>
      </c>
      <c r="V204" s="28" t="s">
        <v>38</v>
      </c>
      <c r="W204" s="7" t="s">
        <v>38</v>
      </c>
      <c r="X204" s="7" t="s">
        <v>38</v>
      </c>
      <c r="Y204" s="5" t="s">
        <v>38</v>
      </c>
      <c r="Z204" s="5" t="s">
        <v>38</v>
      </c>
      <c r="AA204" s="6" t="s">
        <v>38</v>
      </c>
      <c r="AB204" s="6" t="s">
        <v>38</v>
      </c>
      <c r="AC204" s="6" t="s">
        <v>38</v>
      </c>
      <c r="AD204" s="6" t="s">
        <v>38</v>
      </c>
      <c r="AE204" s="6" t="s">
        <v>38</v>
      </c>
    </row>
    <row r="205">
      <c r="A205" s="28" t="s">
        <v>1033</v>
      </c>
      <c r="B205" s="6" t="s">
        <v>1034</v>
      </c>
      <c r="C205" s="6" t="s">
        <v>1029</v>
      </c>
      <c r="D205" s="7" t="s">
        <v>1030</v>
      </c>
      <c r="E205" s="28" t="s">
        <v>1031</v>
      </c>
      <c r="F205" s="5" t="s">
        <v>365</v>
      </c>
      <c r="G205" s="6" t="s">
        <v>473</v>
      </c>
      <c r="H205" s="6" t="s">
        <v>38</v>
      </c>
      <c r="I205" s="6" t="s">
        <v>38</v>
      </c>
      <c r="J205" s="8" t="s">
        <v>801</v>
      </c>
      <c r="K205" s="5" t="s">
        <v>802</v>
      </c>
      <c r="L205" s="7" t="s">
        <v>803</v>
      </c>
      <c r="M205" s="9">
        <v>67030</v>
      </c>
      <c r="N205" s="5" t="s">
        <v>333</v>
      </c>
      <c r="O205" s="32">
        <v>44047.4895166319</v>
      </c>
      <c r="P205" s="33">
        <v>44047.5009861111</v>
      </c>
      <c r="Q205" s="28" t="s">
        <v>38</v>
      </c>
      <c r="R205" s="29" t="s">
        <v>38</v>
      </c>
      <c r="S205" s="28" t="s">
        <v>156</v>
      </c>
      <c r="T205" s="28" t="s">
        <v>38</v>
      </c>
      <c r="U205" s="5" t="s">
        <v>38</v>
      </c>
      <c r="V205" s="28" t="s">
        <v>38</v>
      </c>
      <c r="W205" s="7" t="s">
        <v>38</v>
      </c>
      <c r="X205" s="7" t="s">
        <v>38</v>
      </c>
      <c r="Y205" s="5" t="s">
        <v>38</v>
      </c>
      <c r="Z205" s="5" t="s">
        <v>38</v>
      </c>
      <c r="AA205" s="6" t="s">
        <v>38</v>
      </c>
      <c r="AB205" s="6" t="s">
        <v>38</v>
      </c>
      <c r="AC205" s="6" t="s">
        <v>38</v>
      </c>
      <c r="AD205" s="6" t="s">
        <v>38</v>
      </c>
      <c r="AE205" s="6" t="s">
        <v>38</v>
      </c>
    </row>
    <row r="206">
      <c r="A206" s="28" t="s">
        <v>1035</v>
      </c>
      <c r="B206" s="6" t="s">
        <v>1036</v>
      </c>
      <c r="C206" s="6" t="s">
        <v>1037</v>
      </c>
      <c r="D206" s="7" t="s">
        <v>1038</v>
      </c>
      <c r="E206" s="28" t="s">
        <v>1039</v>
      </c>
      <c r="F206" s="5" t="s">
        <v>22</v>
      </c>
      <c r="G206" s="6" t="s">
        <v>473</v>
      </c>
      <c r="H206" s="6" t="s">
        <v>38</v>
      </c>
      <c r="I206" s="6" t="s">
        <v>38</v>
      </c>
      <c r="J206" s="8" t="s">
        <v>474</v>
      </c>
      <c r="K206" s="5" t="s">
        <v>475</v>
      </c>
      <c r="L206" s="7" t="s">
        <v>417</v>
      </c>
      <c r="M206" s="9">
        <v>67040</v>
      </c>
      <c r="N206" s="5" t="s">
        <v>584</v>
      </c>
      <c r="O206" s="32">
        <v>44047.4905367245</v>
      </c>
      <c r="P206" s="33">
        <v>44050.1735589931</v>
      </c>
      <c r="Q206" s="28" t="s">
        <v>38</v>
      </c>
      <c r="R206" s="29" t="s">
        <v>1040</v>
      </c>
      <c r="S206" s="28" t="s">
        <v>63</v>
      </c>
      <c r="T206" s="28" t="s">
        <v>467</v>
      </c>
      <c r="U206" s="5" t="s">
        <v>468</v>
      </c>
      <c r="V206" s="28" t="s">
        <v>1041</v>
      </c>
      <c r="W206" s="7" t="s">
        <v>1042</v>
      </c>
      <c r="X206" s="7" t="s">
        <v>38</v>
      </c>
      <c r="Y206" s="5" t="s">
        <v>470</v>
      </c>
      <c r="Z206" s="5" t="s">
        <v>38</v>
      </c>
      <c r="AA206" s="6" t="s">
        <v>38</v>
      </c>
      <c r="AB206" s="6" t="s">
        <v>38</v>
      </c>
      <c r="AC206" s="6" t="s">
        <v>38</v>
      </c>
      <c r="AD206" s="6" t="s">
        <v>38</v>
      </c>
      <c r="AE206" s="6" t="s">
        <v>38</v>
      </c>
    </row>
    <row r="207">
      <c r="A207" s="28" t="s">
        <v>1043</v>
      </c>
      <c r="B207" s="6" t="s">
        <v>1044</v>
      </c>
      <c r="C207" s="6" t="s">
        <v>1029</v>
      </c>
      <c r="D207" s="7" t="s">
        <v>1030</v>
      </c>
      <c r="E207" s="28" t="s">
        <v>1031</v>
      </c>
      <c r="F207" s="5" t="s">
        <v>365</v>
      </c>
      <c r="G207" s="6" t="s">
        <v>473</v>
      </c>
      <c r="H207" s="6" t="s">
        <v>38</v>
      </c>
      <c r="I207" s="6" t="s">
        <v>38</v>
      </c>
      <c r="J207" s="8" t="s">
        <v>801</v>
      </c>
      <c r="K207" s="5" t="s">
        <v>802</v>
      </c>
      <c r="L207" s="7" t="s">
        <v>803</v>
      </c>
      <c r="M207" s="9">
        <v>67050</v>
      </c>
      <c r="N207" s="5" t="s">
        <v>333</v>
      </c>
      <c r="O207" s="32">
        <v>44047.4909513079</v>
      </c>
      <c r="P207" s="33">
        <v>44047.5009863079</v>
      </c>
      <c r="Q207" s="28" t="s">
        <v>38</v>
      </c>
      <c r="R207" s="29" t="s">
        <v>38</v>
      </c>
      <c r="S207" s="28" t="s">
        <v>156</v>
      </c>
      <c r="T207" s="28" t="s">
        <v>38</v>
      </c>
      <c r="U207" s="5" t="s">
        <v>38</v>
      </c>
      <c r="V207" s="28" t="s">
        <v>38</v>
      </c>
      <c r="W207" s="7" t="s">
        <v>38</v>
      </c>
      <c r="X207" s="7" t="s">
        <v>38</v>
      </c>
      <c r="Y207" s="5" t="s">
        <v>38</v>
      </c>
      <c r="Z207" s="5" t="s">
        <v>38</v>
      </c>
      <c r="AA207" s="6" t="s">
        <v>38</v>
      </c>
      <c r="AB207" s="6" t="s">
        <v>38</v>
      </c>
      <c r="AC207" s="6" t="s">
        <v>38</v>
      </c>
      <c r="AD207" s="6" t="s">
        <v>38</v>
      </c>
      <c r="AE207" s="6" t="s">
        <v>38</v>
      </c>
    </row>
    <row r="208">
      <c r="A208" s="28" t="s">
        <v>1045</v>
      </c>
      <c r="B208" s="6" t="s">
        <v>1036</v>
      </c>
      <c r="C208" s="6" t="s">
        <v>1037</v>
      </c>
      <c r="D208" s="7" t="s">
        <v>1038</v>
      </c>
      <c r="E208" s="28" t="s">
        <v>1039</v>
      </c>
      <c r="F208" s="5" t="s">
        <v>22</v>
      </c>
      <c r="G208" s="6" t="s">
        <v>473</v>
      </c>
      <c r="H208" s="6" t="s">
        <v>38</v>
      </c>
      <c r="I208" s="6" t="s">
        <v>38</v>
      </c>
      <c r="J208" s="8" t="s">
        <v>474</v>
      </c>
      <c r="K208" s="5" t="s">
        <v>475</v>
      </c>
      <c r="L208" s="7" t="s">
        <v>417</v>
      </c>
      <c r="M208" s="9">
        <v>67060</v>
      </c>
      <c r="N208" s="5" t="s">
        <v>584</v>
      </c>
      <c r="O208" s="32">
        <v>44047.4923961458</v>
      </c>
      <c r="P208" s="33">
        <v>44050.1698501157</v>
      </c>
      <c r="Q208" s="28" t="s">
        <v>38</v>
      </c>
      <c r="R208" s="29" t="s">
        <v>1046</v>
      </c>
      <c r="S208" s="28" t="s">
        <v>63</v>
      </c>
      <c r="T208" s="28" t="s">
        <v>1047</v>
      </c>
      <c r="U208" s="5" t="s">
        <v>468</v>
      </c>
      <c r="V208" s="28" t="s">
        <v>1041</v>
      </c>
      <c r="W208" s="7" t="s">
        <v>1048</v>
      </c>
      <c r="X208" s="7" t="s">
        <v>38</v>
      </c>
      <c r="Y208" s="5" t="s">
        <v>470</v>
      </c>
      <c r="Z208" s="5" t="s">
        <v>38</v>
      </c>
      <c r="AA208" s="6" t="s">
        <v>38</v>
      </c>
      <c r="AB208" s="6" t="s">
        <v>38</v>
      </c>
      <c r="AC208" s="6" t="s">
        <v>38</v>
      </c>
      <c r="AD208" s="6" t="s">
        <v>38</v>
      </c>
      <c r="AE208" s="6" t="s">
        <v>38</v>
      </c>
    </row>
    <row r="209">
      <c r="A209" s="28" t="s">
        <v>1049</v>
      </c>
      <c r="B209" s="6" t="s">
        <v>1050</v>
      </c>
      <c r="C209" s="6" t="s">
        <v>1051</v>
      </c>
      <c r="D209" s="7" t="s">
        <v>1052</v>
      </c>
      <c r="E209" s="28" t="s">
        <v>1053</v>
      </c>
      <c r="F209" s="5" t="s">
        <v>365</v>
      </c>
      <c r="G209" s="6" t="s">
        <v>38</v>
      </c>
      <c r="H209" s="6" t="s">
        <v>38</v>
      </c>
      <c r="I209" s="6" t="s">
        <v>38</v>
      </c>
      <c r="J209" s="8" t="s">
        <v>153</v>
      </c>
      <c r="K209" s="5" t="s">
        <v>154</v>
      </c>
      <c r="L209" s="7" t="s">
        <v>155</v>
      </c>
      <c r="M209" s="9">
        <v>67070</v>
      </c>
      <c r="N209" s="5" t="s">
        <v>333</v>
      </c>
      <c r="O209" s="32">
        <v>44047.5543585995</v>
      </c>
      <c r="P209" s="33">
        <v>44048.3548023958</v>
      </c>
      <c r="Q209" s="28" t="s">
        <v>38</v>
      </c>
      <c r="R209" s="29" t="s">
        <v>38</v>
      </c>
      <c r="S209" s="28" t="s">
        <v>38</v>
      </c>
      <c r="T209" s="28" t="s">
        <v>38</v>
      </c>
      <c r="U209" s="5" t="s">
        <v>38</v>
      </c>
      <c r="V209" s="28" t="s">
        <v>38</v>
      </c>
      <c r="W209" s="7" t="s">
        <v>38</v>
      </c>
      <c r="X209" s="7" t="s">
        <v>38</v>
      </c>
      <c r="Y209" s="5" t="s">
        <v>38</v>
      </c>
      <c r="Z209" s="5" t="s">
        <v>38</v>
      </c>
      <c r="AA209" s="6" t="s">
        <v>38</v>
      </c>
      <c r="AB209" s="6" t="s">
        <v>38</v>
      </c>
      <c r="AC209" s="6" t="s">
        <v>38</v>
      </c>
      <c r="AD209" s="6" t="s">
        <v>38</v>
      </c>
      <c r="AE209" s="6" t="s">
        <v>38</v>
      </c>
    </row>
    <row r="210">
      <c r="A210" s="28" t="s">
        <v>1054</v>
      </c>
      <c r="B210" s="6" t="s">
        <v>1055</v>
      </c>
      <c r="C210" s="6" t="s">
        <v>385</v>
      </c>
      <c r="D210" s="7" t="s">
        <v>413</v>
      </c>
      <c r="E210" s="28" t="s">
        <v>414</v>
      </c>
      <c r="F210" s="5" t="s">
        <v>22</v>
      </c>
      <c r="G210" s="6" t="s">
        <v>473</v>
      </c>
      <c r="H210" s="6" t="s">
        <v>38</v>
      </c>
      <c r="I210" s="6" t="s">
        <v>38</v>
      </c>
      <c r="J210" s="8" t="s">
        <v>553</v>
      </c>
      <c r="K210" s="5" t="s">
        <v>554</v>
      </c>
      <c r="L210" s="7" t="s">
        <v>243</v>
      </c>
      <c r="M210" s="9">
        <v>67080</v>
      </c>
      <c r="N210" s="5" t="s">
        <v>483</v>
      </c>
      <c r="O210" s="32">
        <v>44047.5997297454</v>
      </c>
      <c r="P210" s="33">
        <v>44050.2853239583</v>
      </c>
      <c r="Q210" s="28" t="s">
        <v>38</v>
      </c>
      <c r="R210" s="29" t="s">
        <v>38</v>
      </c>
      <c r="S210" s="28" t="s">
        <v>63</v>
      </c>
      <c r="T210" s="28" t="s">
        <v>597</v>
      </c>
      <c r="U210" s="5" t="s">
        <v>468</v>
      </c>
      <c r="V210" s="28" t="s">
        <v>557</v>
      </c>
      <c r="W210" s="7" t="s">
        <v>1056</v>
      </c>
      <c r="X210" s="7" t="s">
        <v>38</v>
      </c>
      <c r="Y210" s="5" t="s">
        <v>470</v>
      </c>
      <c r="Z210" s="5" t="s">
        <v>38</v>
      </c>
      <c r="AA210" s="6" t="s">
        <v>38</v>
      </c>
      <c r="AB210" s="6" t="s">
        <v>38</v>
      </c>
      <c r="AC210" s="6" t="s">
        <v>38</v>
      </c>
      <c r="AD210" s="6" t="s">
        <v>38</v>
      </c>
      <c r="AE210" s="6" t="s">
        <v>38</v>
      </c>
    </row>
    <row r="211">
      <c r="A211" s="28" t="s">
        <v>1057</v>
      </c>
      <c r="B211" s="6" t="s">
        <v>1058</v>
      </c>
      <c r="C211" s="6" t="s">
        <v>385</v>
      </c>
      <c r="D211" s="7" t="s">
        <v>413</v>
      </c>
      <c r="E211" s="28" t="s">
        <v>414</v>
      </c>
      <c r="F211" s="5" t="s">
        <v>22</v>
      </c>
      <c r="G211" s="6" t="s">
        <v>473</v>
      </c>
      <c r="H211" s="6" t="s">
        <v>38</v>
      </c>
      <c r="I211" s="6" t="s">
        <v>38</v>
      </c>
      <c r="J211" s="8" t="s">
        <v>553</v>
      </c>
      <c r="K211" s="5" t="s">
        <v>554</v>
      </c>
      <c r="L211" s="7" t="s">
        <v>243</v>
      </c>
      <c r="M211" s="9">
        <v>67090</v>
      </c>
      <c r="N211" s="5" t="s">
        <v>466</v>
      </c>
      <c r="O211" s="32">
        <v>44047.6014151273</v>
      </c>
      <c r="P211" s="33">
        <v>44050.2853241088</v>
      </c>
      <c r="Q211" s="28" t="s">
        <v>38</v>
      </c>
      <c r="R211" s="29" t="s">
        <v>38</v>
      </c>
      <c r="S211" s="28" t="s">
        <v>63</v>
      </c>
      <c r="T211" s="28" t="s">
        <v>597</v>
      </c>
      <c r="U211" s="5" t="s">
        <v>468</v>
      </c>
      <c r="V211" s="28" t="s">
        <v>557</v>
      </c>
      <c r="W211" s="7" t="s">
        <v>1059</v>
      </c>
      <c r="X211" s="7" t="s">
        <v>38</v>
      </c>
      <c r="Y211" s="5" t="s">
        <v>470</v>
      </c>
      <c r="Z211" s="5" t="s">
        <v>38</v>
      </c>
      <c r="AA211" s="6" t="s">
        <v>38</v>
      </c>
      <c r="AB211" s="6" t="s">
        <v>38</v>
      </c>
      <c r="AC211" s="6" t="s">
        <v>38</v>
      </c>
      <c r="AD211" s="6" t="s">
        <v>38</v>
      </c>
      <c r="AE211" s="6" t="s">
        <v>38</v>
      </c>
    </row>
    <row r="212">
      <c r="A212" s="30" t="s">
        <v>1060</v>
      </c>
      <c r="B212" s="6" t="s">
        <v>1061</v>
      </c>
      <c r="C212" s="6" t="s">
        <v>561</v>
      </c>
      <c r="D212" s="7" t="s">
        <v>1008</v>
      </c>
      <c r="E212" s="28" t="s">
        <v>1009</v>
      </c>
      <c r="F212" s="5" t="s">
        <v>365</v>
      </c>
      <c r="G212" s="6" t="s">
        <v>366</v>
      </c>
      <c r="H212" s="6" t="s">
        <v>38</v>
      </c>
      <c r="I212" s="6" t="s">
        <v>38</v>
      </c>
      <c r="J212" s="8" t="s">
        <v>1062</v>
      </c>
      <c r="K212" s="5" t="s">
        <v>1063</v>
      </c>
      <c r="L212" s="7" t="s">
        <v>1064</v>
      </c>
      <c r="M212" s="9">
        <v>67100</v>
      </c>
      <c r="N212" s="5" t="s">
        <v>272</v>
      </c>
      <c r="O212" s="32">
        <v>44047.720274919</v>
      </c>
      <c r="Q212" s="28" t="s">
        <v>38</v>
      </c>
      <c r="R212" s="29" t="s">
        <v>38</v>
      </c>
      <c r="S212" s="28" t="s">
        <v>63</v>
      </c>
      <c r="T212" s="28" t="s">
        <v>38</v>
      </c>
      <c r="U212" s="5" t="s">
        <v>38</v>
      </c>
      <c r="V212" s="28" t="s">
        <v>96</v>
      </c>
      <c r="W212" s="7" t="s">
        <v>38</v>
      </c>
      <c r="X212" s="7" t="s">
        <v>38</v>
      </c>
      <c r="Y212" s="5" t="s">
        <v>38</v>
      </c>
      <c r="Z212" s="5" t="s">
        <v>38</v>
      </c>
      <c r="AA212" s="6" t="s">
        <v>38</v>
      </c>
      <c r="AB212" s="6" t="s">
        <v>38</v>
      </c>
      <c r="AC212" s="6" t="s">
        <v>38</v>
      </c>
      <c r="AD212" s="6" t="s">
        <v>38</v>
      </c>
      <c r="AE212" s="6" t="s">
        <v>38</v>
      </c>
    </row>
    <row r="213">
      <c r="A213" s="28" t="s">
        <v>1065</v>
      </c>
      <c r="B213" s="6" t="s">
        <v>1066</v>
      </c>
      <c r="C213" s="6" t="s">
        <v>561</v>
      </c>
      <c r="D213" s="7" t="s">
        <v>1008</v>
      </c>
      <c r="E213" s="28" t="s">
        <v>1009</v>
      </c>
      <c r="F213" s="5" t="s">
        <v>22</v>
      </c>
      <c r="G213" s="6" t="s">
        <v>473</v>
      </c>
      <c r="H213" s="6" t="s">
        <v>38</v>
      </c>
      <c r="I213" s="6" t="s">
        <v>38</v>
      </c>
      <c r="J213" s="8" t="s">
        <v>1062</v>
      </c>
      <c r="K213" s="5" t="s">
        <v>1063</v>
      </c>
      <c r="L213" s="7" t="s">
        <v>1064</v>
      </c>
      <c r="M213" s="9">
        <v>67110</v>
      </c>
      <c r="N213" s="5" t="s">
        <v>555</v>
      </c>
      <c r="O213" s="32">
        <v>44047.7202902778</v>
      </c>
      <c r="P213" s="33">
        <v>44049.9835001505</v>
      </c>
      <c r="Q213" s="28" t="s">
        <v>38</v>
      </c>
      <c r="R213" s="29" t="s">
        <v>38</v>
      </c>
      <c r="S213" s="28" t="s">
        <v>63</v>
      </c>
      <c r="T213" s="28" t="s">
        <v>597</v>
      </c>
      <c r="U213" s="5" t="s">
        <v>468</v>
      </c>
      <c r="V213" s="28" t="s">
        <v>96</v>
      </c>
      <c r="W213" s="7" t="s">
        <v>1067</v>
      </c>
      <c r="X213" s="7" t="s">
        <v>38</v>
      </c>
      <c r="Y213" s="5" t="s">
        <v>470</v>
      </c>
      <c r="Z213" s="5" t="s">
        <v>38</v>
      </c>
      <c r="AA213" s="6" t="s">
        <v>38</v>
      </c>
      <c r="AB213" s="6" t="s">
        <v>38</v>
      </c>
      <c r="AC213" s="6" t="s">
        <v>38</v>
      </c>
      <c r="AD213" s="6" t="s">
        <v>38</v>
      </c>
      <c r="AE213" s="6" t="s">
        <v>38</v>
      </c>
    </row>
    <row r="214">
      <c r="A214" s="28" t="s">
        <v>1068</v>
      </c>
      <c r="B214" s="6" t="s">
        <v>1069</v>
      </c>
      <c r="C214" s="6" t="s">
        <v>561</v>
      </c>
      <c r="D214" s="7" t="s">
        <v>1008</v>
      </c>
      <c r="E214" s="28" t="s">
        <v>1009</v>
      </c>
      <c r="F214" s="5" t="s">
        <v>22</v>
      </c>
      <c r="G214" s="6" t="s">
        <v>473</v>
      </c>
      <c r="H214" s="6" t="s">
        <v>38</v>
      </c>
      <c r="I214" s="6" t="s">
        <v>38</v>
      </c>
      <c r="J214" s="8" t="s">
        <v>646</v>
      </c>
      <c r="K214" s="5" t="s">
        <v>647</v>
      </c>
      <c r="L214" s="7" t="s">
        <v>463</v>
      </c>
      <c r="M214" s="9">
        <v>67120</v>
      </c>
      <c r="N214" s="5" t="s">
        <v>584</v>
      </c>
      <c r="O214" s="32">
        <v>44047.7203009606</v>
      </c>
      <c r="P214" s="33">
        <v>44049.9835003472</v>
      </c>
      <c r="Q214" s="28" t="s">
        <v>38</v>
      </c>
      <c r="R214" s="29" t="s">
        <v>1070</v>
      </c>
      <c r="S214" s="28" t="s">
        <v>63</v>
      </c>
      <c r="T214" s="28" t="s">
        <v>467</v>
      </c>
      <c r="U214" s="5" t="s">
        <v>468</v>
      </c>
      <c r="V214" s="28" t="s">
        <v>96</v>
      </c>
      <c r="W214" s="7" t="s">
        <v>1071</v>
      </c>
      <c r="X214" s="7" t="s">
        <v>38</v>
      </c>
      <c r="Y214" s="5" t="s">
        <v>470</v>
      </c>
      <c r="Z214" s="5" t="s">
        <v>38</v>
      </c>
      <c r="AA214" s="6" t="s">
        <v>38</v>
      </c>
      <c r="AB214" s="6" t="s">
        <v>38</v>
      </c>
      <c r="AC214" s="6" t="s">
        <v>38</v>
      </c>
      <c r="AD214" s="6" t="s">
        <v>38</v>
      </c>
      <c r="AE214" s="6" t="s">
        <v>38</v>
      </c>
    </row>
    <row r="215">
      <c r="A215" s="28" t="s">
        <v>1072</v>
      </c>
      <c r="B215" s="6" t="s">
        <v>1073</v>
      </c>
      <c r="C215" s="6" t="s">
        <v>1074</v>
      </c>
      <c r="D215" s="7" t="s">
        <v>1075</v>
      </c>
      <c r="E215" s="28" t="s">
        <v>1076</v>
      </c>
      <c r="F215" s="5" t="s">
        <v>365</v>
      </c>
      <c r="G215" s="6" t="s">
        <v>38</v>
      </c>
      <c r="H215" s="6" t="s">
        <v>38</v>
      </c>
      <c r="I215" s="6" t="s">
        <v>38</v>
      </c>
      <c r="J215" s="8" t="s">
        <v>425</v>
      </c>
      <c r="K215" s="5" t="s">
        <v>426</v>
      </c>
      <c r="L215" s="7" t="s">
        <v>427</v>
      </c>
      <c r="M215" s="9">
        <v>67130</v>
      </c>
      <c r="N215" s="5" t="s">
        <v>62</v>
      </c>
      <c r="O215" s="32">
        <v>44047.7390814005</v>
      </c>
      <c r="P215" s="33">
        <v>44050.2247746528</v>
      </c>
      <c r="Q215" s="28" t="s">
        <v>38</v>
      </c>
      <c r="R215" s="29" t="s">
        <v>38</v>
      </c>
      <c r="S215" s="28" t="s">
        <v>156</v>
      </c>
      <c r="T215" s="28" t="s">
        <v>38</v>
      </c>
      <c r="U215" s="5" t="s">
        <v>38</v>
      </c>
      <c r="V215" s="28" t="s">
        <v>572</v>
      </c>
      <c r="W215" s="7" t="s">
        <v>38</v>
      </c>
      <c r="X215" s="7" t="s">
        <v>38</v>
      </c>
      <c r="Y215" s="5" t="s">
        <v>38</v>
      </c>
      <c r="Z215" s="5" t="s">
        <v>38</v>
      </c>
      <c r="AA215" s="6" t="s">
        <v>38</v>
      </c>
      <c r="AB215" s="6" t="s">
        <v>38</v>
      </c>
      <c r="AC215" s="6" t="s">
        <v>38</v>
      </c>
      <c r="AD215" s="6" t="s">
        <v>38</v>
      </c>
      <c r="AE215" s="6" t="s">
        <v>38</v>
      </c>
    </row>
    <row r="216">
      <c r="A216" s="28" t="s">
        <v>1077</v>
      </c>
      <c r="B216" s="6" t="s">
        <v>1078</v>
      </c>
      <c r="C216" s="6" t="s">
        <v>1074</v>
      </c>
      <c r="D216" s="7" t="s">
        <v>1075</v>
      </c>
      <c r="E216" s="28" t="s">
        <v>1076</v>
      </c>
      <c r="F216" s="5" t="s">
        <v>365</v>
      </c>
      <c r="G216" s="6" t="s">
        <v>38</v>
      </c>
      <c r="H216" s="6" t="s">
        <v>38</v>
      </c>
      <c r="I216" s="6" t="s">
        <v>38</v>
      </c>
      <c r="J216" s="8" t="s">
        <v>425</v>
      </c>
      <c r="K216" s="5" t="s">
        <v>426</v>
      </c>
      <c r="L216" s="7" t="s">
        <v>427</v>
      </c>
      <c r="M216" s="9">
        <v>67140</v>
      </c>
      <c r="N216" s="5" t="s">
        <v>62</v>
      </c>
      <c r="O216" s="32">
        <v>44047.739084294</v>
      </c>
      <c r="P216" s="33">
        <v>44050.2247748495</v>
      </c>
      <c r="Q216" s="28" t="s">
        <v>38</v>
      </c>
      <c r="R216" s="29" t="s">
        <v>38</v>
      </c>
      <c r="S216" s="28" t="s">
        <v>156</v>
      </c>
      <c r="T216" s="28" t="s">
        <v>38</v>
      </c>
      <c r="U216" s="5" t="s">
        <v>38</v>
      </c>
      <c r="V216" s="28" t="s">
        <v>572</v>
      </c>
      <c r="W216" s="7" t="s">
        <v>38</v>
      </c>
      <c r="X216" s="7" t="s">
        <v>38</v>
      </c>
      <c r="Y216" s="5" t="s">
        <v>38</v>
      </c>
      <c r="Z216" s="5" t="s">
        <v>38</v>
      </c>
      <c r="AA216" s="6" t="s">
        <v>38</v>
      </c>
      <c r="AB216" s="6" t="s">
        <v>38</v>
      </c>
      <c r="AC216" s="6" t="s">
        <v>38</v>
      </c>
      <c r="AD216" s="6" t="s">
        <v>38</v>
      </c>
      <c r="AE216" s="6" t="s">
        <v>38</v>
      </c>
    </row>
    <row r="217">
      <c r="A217" s="28" t="s">
        <v>1079</v>
      </c>
      <c r="B217" s="6" t="s">
        <v>1080</v>
      </c>
      <c r="C217" s="6" t="s">
        <v>1081</v>
      </c>
      <c r="D217" s="7" t="s">
        <v>1075</v>
      </c>
      <c r="E217" s="28" t="s">
        <v>1076</v>
      </c>
      <c r="F217" s="5" t="s">
        <v>365</v>
      </c>
      <c r="G217" s="6" t="s">
        <v>38</v>
      </c>
      <c r="H217" s="6" t="s">
        <v>38</v>
      </c>
      <c r="I217" s="6" t="s">
        <v>38</v>
      </c>
      <c r="J217" s="8" t="s">
        <v>59</v>
      </c>
      <c r="K217" s="5" t="s">
        <v>60</v>
      </c>
      <c r="L217" s="7" t="s">
        <v>61</v>
      </c>
      <c r="M217" s="9">
        <v>67150</v>
      </c>
      <c r="N217" s="5" t="s">
        <v>62</v>
      </c>
      <c r="O217" s="32">
        <v>44047.739084456</v>
      </c>
      <c r="P217" s="33">
        <v>44050.224775</v>
      </c>
      <c r="Q217" s="28" t="s">
        <v>38</v>
      </c>
      <c r="R217" s="29" t="s">
        <v>38</v>
      </c>
      <c r="S217" s="28" t="s">
        <v>63</v>
      </c>
      <c r="T217" s="28" t="s">
        <v>38</v>
      </c>
      <c r="U217" s="5" t="s">
        <v>38</v>
      </c>
      <c r="V217" s="28" t="s">
        <v>64</v>
      </c>
      <c r="W217" s="7" t="s">
        <v>38</v>
      </c>
      <c r="X217" s="7" t="s">
        <v>38</v>
      </c>
      <c r="Y217" s="5" t="s">
        <v>38</v>
      </c>
      <c r="Z217" s="5" t="s">
        <v>38</v>
      </c>
      <c r="AA217" s="6" t="s">
        <v>38</v>
      </c>
      <c r="AB217" s="6" t="s">
        <v>38</v>
      </c>
      <c r="AC217" s="6" t="s">
        <v>38</v>
      </c>
      <c r="AD217" s="6" t="s">
        <v>38</v>
      </c>
      <c r="AE217" s="6" t="s">
        <v>38</v>
      </c>
    </row>
    <row r="218">
      <c r="A218" s="28" t="s">
        <v>1082</v>
      </c>
      <c r="B218" s="6" t="s">
        <v>1083</v>
      </c>
      <c r="C218" s="6" t="s">
        <v>1074</v>
      </c>
      <c r="D218" s="7" t="s">
        <v>1075</v>
      </c>
      <c r="E218" s="28" t="s">
        <v>1076</v>
      </c>
      <c r="F218" s="5" t="s">
        <v>365</v>
      </c>
      <c r="G218" s="6" t="s">
        <v>38</v>
      </c>
      <c r="H218" s="6" t="s">
        <v>38</v>
      </c>
      <c r="I218" s="6" t="s">
        <v>38</v>
      </c>
      <c r="J218" s="8" t="s">
        <v>871</v>
      </c>
      <c r="K218" s="5" t="s">
        <v>872</v>
      </c>
      <c r="L218" s="7" t="s">
        <v>482</v>
      </c>
      <c r="M218" s="9">
        <v>67160</v>
      </c>
      <c r="N218" s="5" t="s">
        <v>333</v>
      </c>
      <c r="O218" s="32">
        <v>44047.739084456</v>
      </c>
      <c r="P218" s="33">
        <v>44050.2247751968</v>
      </c>
      <c r="Q218" s="28" t="s">
        <v>38</v>
      </c>
      <c r="R218" s="29" t="s">
        <v>38</v>
      </c>
      <c r="S218" s="28" t="s">
        <v>63</v>
      </c>
      <c r="T218" s="28" t="s">
        <v>38</v>
      </c>
      <c r="U218" s="5" t="s">
        <v>38</v>
      </c>
      <c r="V218" s="28" t="s">
        <v>64</v>
      </c>
      <c r="W218" s="7" t="s">
        <v>38</v>
      </c>
      <c r="X218" s="7" t="s">
        <v>38</v>
      </c>
      <c r="Y218" s="5" t="s">
        <v>38</v>
      </c>
      <c r="Z218" s="5" t="s">
        <v>38</v>
      </c>
      <c r="AA218" s="6" t="s">
        <v>38</v>
      </c>
      <c r="AB218" s="6" t="s">
        <v>38</v>
      </c>
      <c r="AC218" s="6" t="s">
        <v>38</v>
      </c>
      <c r="AD218" s="6" t="s">
        <v>38</v>
      </c>
      <c r="AE218" s="6" t="s">
        <v>38</v>
      </c>
    </row>
    <row r="219">
      <c r="A219" s="28" t="s">
        <v>1084</v>
      </c>
      <c r="B219" s="6" t="s">
        <v>1085</v>
      </c>
      <c r="C219" s="6" t="s">
        <v>1074</v>
      </c>
      <c r="D219" s="7" t="s">
        <v>1086</v>
      </c>
      <c r="E219" s="28" t="s">
        <v>1087</v>
      </c>
      <c r="F219" s="5" t="s">
        <v>365</v>
      </c>
      <c r="G219" s="6" t="s">
        <v>38</v>
      </c>
      <c r="H219" s="6" t="s">
        <v>38</v>
      </c>
      <c r="I219" s="6" t="s">
        <v>38</v>
      </c>
      <c r="J219" s="8" t="s">
        <v>440</v>
      </c>
      <c r="K219" s="5" t="s">
        <v>441</v>
      </c>
      <c r="L219" s="7" t="s">
        <v>442</v>
      </c>
      <c r="M219" s="9">
        <v>67170</v>
      </c>
      <c r="N219" s="5" t="s">
        <v>333</v>
      </c>
      <c r="O219" s="32">
        <v>44047.7752540856</v>
      </c>
      <c r="P219" s="33">
        <v>44050.2378264236</v>
      </c>
      <c r="Q219" s="28" t="s">
        <v>38</v>
      </c>
      <c r="R219" s="29" t="s">
        <v>38</v>
      </c>
      <c r="S219" s="28" t="s">
        <v>156</v>
      </c>
      <c r="T219" s="28" t="s">
        <v>38</v>
      </c>
      <c r="U219" s="5" t="s">
        <v>38</v>
      </c>
      <c r="V219" s="28" t="s">
        <v>443</v>
      </c>
      <c r="W219" s="7" t="s">
        <v>38</v>
      </c>
      <c r="X219" s="7" t="s">
        <v>38</v>
      </c>
      <c r="Y219" s="5" t="s">
        <v>38</v>
      </c>
      <c r="Z219" s="5" t="s">
        <v>38</v>
      </c>
      <c r="AA219" s="6" t="s">
        <v>38</v>
      </c>
      <c r="AB219" s="6" t="s">
        <v>38</v>
      </c>
      <c r="AC219" s="6" t="s">
        <v>38</v>
      </c>
      <c r="AD219" s="6" t="s">
        <v>38</v>
      </c>
      <c r="AE219" s="6" t="s">
        <v>38</v>
      </c>
    </row>
    <row r="220">
      <c r="A220" s="28" t="s">
        <v>1088</v>
      </c>
      <c r="B220" s="6" t="s">
        <v>1089</v>
      </c>
      <c r="C220" s="6" t="s">
        <v>1074</v>
      </c>
      <c r="D220" s="7" t="s">
        <v>1086</v>
      </c>
      <c r="E220" s="28" t="s">
        <v>1087</v>
      </c>
      <c r="F220" s="5" t="s">
        <v>365</v>
      </c>
      <c r="G220" s="6" t="s">
        <v>38</v>
      </c>
      <c r="H220" s="6" t="s">
        <v>38</v>
      </c>
      <c r="I220" s="6" t="s">
        <v>38</v>
      </c>
      <c r="J220" s="8" t="s">
        <v>446</v>
      </c>
      <c r="K220" s="5" t="s">
        <v>447</v>
      </c>
      <c r="L220" s="7" t="s">
        <v>448</v>
      </c>
      <c r="M220" s="9">
        <v>67180</v>
      </c>
      <c r="N220" s="5" t="s">
        <v>333</v>
      </c>
      <c r="O220" s="32">
        <v>44047.7752569792</v>
      </c>
      <c r="P220" s="33">
        <v>44050.2244293171</v>
      </c>
      <c r="Q220" s="28" t="s">
        <v>38</v>
      </c>
      <c r="R220" s="29" t="s">
        <v>38</v>
      </c>
      <c r="S220" s="28" t="s">
        <v>156</v>
      </c>
      <c r="T220" s="28" t="s">
        <v>38</v>
      </c>
      <c r="U220" s="5" t="s">
        <v>38</v>
      </c>
      <c r="V220" s="28" t="s">
        <v>443</v>
      </c>
      <c r="W220" s="7" t="s">
        <v>38</v>
      </c>
      <c r="X220" s="7" t="s">
        <v>38</v>
      </c>
      <c r="Y220" s="5" t="s">
        <v>38</v>
      </c>
      <c r="Z220" s="5" t="s">
        <v>38</v>
      </c>
      <c r="AA220" s="6" t="s">
        <v>38</v>
      </c>
      <c r="AB220" s="6" t="s">
        <v>38</v>
      </c>
      <c r="AC220" s="6" t="s">
        <v>38</v>
      </c>
      <c r="AD220" s="6" t="s">
        <v>38</v>
      </c>
      <c r="AE220" s="6" t="s">
        <v>38</v>
      </c>
    </row>
    <row r="221">
      <c r="A221" s="28" t="s">
        <v>1090</v>
      </c>
      <c r="B221" s="6" t="s">
        <v>1091</v>
      </c>
      <c r="C221" s="6" t="s">
        <v>1074</v>
      </c>
      <c r="D221" s="7" t="s">
        <v>1086</v>
      </c>
      <c r="E221" s="28" t="s">
        <v>1087</v>
      </c>
      <c r="F221" s="5" t="s">
        <v>365</v>
      </c>
      <c r="G221" s="6" t="s">
        <v>38</v>
      </c>
      <c r="H221" s="6" t="s">
        <v>38</v>
      </c>
      <c r="I221" s="6" t="s">
        <v>38</v>
      </c>
      <c r="J221" s="8" t="s">
        <v>776</v>
      </c>
      <c r="K221" s="5" t="s">
        <v>777</v>
      </c>
      <c r="L221" s="7" t="s">
        <v>778</v>
      </c>
      <c r="M221" s="9">
        <v>67190</v>
      </c>
      <c r="N221" s="5" t="s">
        <v>62</v>
      </c>
      <c r="O221" s="32">
        <v>44047.7752569792</v>
      </c>
      <c r="P221" s="33">
        <v>44050.2244295139</v>
      </c>
      <c r="Q221" s="28" t="s">
        <v>38</v>
      </c>
      <c r="R221" s="29" t="s">
        <v>38</v>
      </c>
      <c r="S221" s="28" t="s">
        <v>156</v>
      </c>
      <c r="T221" s="28" t="s">
        <v>38</v>
      </c>
      <c r="U221" s="5" t="s">
        <v>38</v>
      </c>
      <c r="V221" s="28" t="s">
        <v>779</v>
      </c>
      <c r="W221" s="7" t="s">
        <v>38</v>
      </c>
      <c r="X221" s="7" t="s">
        <v>38</v>
      </c>
      <c r="Y221" s="5" t="s">
        <v>38</v>
      </c>
      <c r="Z221" s="5" t="s">
        <v>38</v>
      </c>
      <c r="AA221" s="6" t="s">
        <v>38</v>
      </c>
      <c r="AB221" s="6" t="s">
        <v>38</v>
      </c>
      <c r="AC221" s="6" t="s">
        <v>38</v>
      </c>
      <c r="AD221" s="6" t="s">
        <v>38</v>
      </c>
      <c r="AE221" s="6" t="s">
        <v>38</v>
      </c>
    </row>
    <row r="222">
      <c r="A222" s="28" t="s">
        <v>1092</v>
      </c>
      <c r="B222" s="6" t="s">
        <v>1093</v>
      </c>
      <c r="C222" s="6" t="s">
        <v>1074</v>
      </c>
      <c r="D222" s="7" t="s">
        <v>1086</v>
      </c>
      <c r="E222" s="28" t="s">
        <v>1087</v>
      </c>
      <c r="F222" s="5" t="s">
        <v>365</v>
      </c>
      <c r="G222" s="6" t="s">
        <v>38</v>
      </c>
      <c r="H222" s="6" t="s">
        <v>38</v>
      </c>
      <c r="I222" s="6" t="s">
        <v>38</v>
      </c>
      <c r="J222" s="8" t="s">
        <v>682</v>
      </c>
      <c r="K222" s="5" t="s">
        <v>683</v>
      </c>
      <c r="L222" s="7" t="s">
        <v>684</v>
      </c>
      <c r="M222" s="9">
        <v>67200</v>
      </c>
      <c r="N222" s="5" t="s">
        <v>333</v>
      </c>
      <c r="O222" s="32">
        <v>44047.7752571412</v>
      </c>
      <c r="P222" s="33">
        <v>44050.1607180556</v>
      </c>
      <c r="Q222" s="28" t="s">
        <v>38</v>
      </c>
      <c r="R222" s="29" t="s">
        <v>38</v>
      </c>
      <c r="S222" s="28" t="s">
        <v>156</v>
      </c>
      <c r="T222" s="28" t="s">
        <v>38</v>
      </c>
      <c r="U222" s="5" t="s">
        <v>38</v>
      </c>
      <c r="V222" s="28" t="s">
        <v>685</v>
      </c>
      <c r="W222" s="7" t="s">
        <v>38</v>
      </c>
      <c r="X222" s="7" t="s">
        <v>38</v>
      </c>
      <c r="Y222" s="5" t="s">
        <v>38</v>
      </c>
      <c r="Z222" s="5" t="s">
        <v>38</v>
      </c>
      <c r="AA222" s="6" t="s">
        <v>38</v>
      </c>
      <c r="AB222" s="6" t="s">
        <v>38</v>
      </c>
      <c r="AC222" s="6" t="s">
        <v>38</v>
      </c>
      <c r="AD222" s="6" t="s">
        <v>38</v>
      </c>
      <c r="AE222" s="6" t="s">
        <v>38</v>
      </c>
    </row>
    <row r="223">
      <c r="A223" s="28" t="s">
        <v>1094</v>
      </c>
      <c r="B223" s="6" t="s">
        <v>1095</v>
      </c>
      <c r="C223" s="6" t="s">
        <v>1096</v>
      </c>
      <c r="D223" s="7" t="s">
        <v>1097</v>
      </c>
      <c r="E223" s="28" t="s">
        <v>1098</v>
      </c>
      <c r="F223" s="5" t="s">
        <v>365</v>
      </c>
      <c r="G223" s="6" t="s">
        <v>38</v>
      </c>
      <c r="H223" s="6" t="s">
        <v>38</v>
      </c>
      <c r="I223" s="6" t="s">
        <v>38</v>
      </c>
      <c r="J223" s="8" t="s">
        <v>440</v>
      </c>
      <c r="K223" s="5" t="s">
        <v>441</v>
      </c>
      <c r="L223" s="7" t="s">
        <v>442</v>
      </c>
      <c r="M223" s="9">
        <v>67210</v>
      </c>
      <c r="N223" s="5" t="s">
        <v>333</v>
      </c>
      <c r="O223" s="32">
        <v>44047.7817637384</v>
      </c>
      <c r="P223" s="33">
        <v>44050.1896150463</v>
      </c>
      <c r="Q223" s="28" t="s">
        <v>38</v>
      </c>
      <c r="R223" s="29" t="s">
        <v>38</v>
      </c>
      <c r="S223" s="28" t="s">
        <v>156</v>
      </c>
      <c r="T223" s="28" t="s">
        <v>38</v>
      </c>
      <c r="U223" s="5" t="s">
        <v>38</v>
      </c>
      <c r="V223" s="28" t="s">
        <v>443</v>
      </c>
      <c r="W223" s="7" t="s">
        <v>38</v>
      </c>
      <c r="X223" s="7" t="s">
        <v>38</v>
      </c>
      <c r="Y223" s="5" t="s">
        <v>38</v>
      </c>
      <c r="Z223" s="5" t="s">
        <v>38</v>
      </c>
      <c r="AA223" s="6" t="s">
        <v>38</v>
      </c>
      <c r="AB223" s="6" t="s">
        <v>38</v>
      </c>
      <c r="AC223" s="6" t="s">
        <v>38</v>
      </c>
      <c r="AD223" s="6" t="s">
        <v>38</v>
      </c>
      <c r="AE223" s="6" t="s">
        <v>38</v>
      </c>
    </row>
    <row r="224">
      <c r="A224" s="28" t="s">
        <v>1099</v>
      </c>
      <c r="B224" s="6" t="s">
        <v>1100</v>
      </c>
      <c r="C224" s="6" t="s">
        <v>1096</v>
      </c>
      <c r="D224" s="7" t="s">
        <v>1097</v>
      </c>
      <c r="E224" s="28" t="s">
        <v>1098</v>
      </c>
      <c r="F224" s="5" t="s">
        <v>365</v>
      </c>
      <c r="G224" s="6" t="s">
        <v>38</v>
      </c>
      <c r="H224" s="6" t="s">
        <v>38</v>
      </c>
      <c r="I224" s="6" t="s">
        <v>38</v>
      </c>
      <c r="J224" s="8" t="s">
        <v>446</v>
      </c>
      <c r="K224" s="5" t="s">
        <v>447</v>
      </c>
      <c r="L224" s="7" t="s">
        <v>448</v>
      </c>
      <c r="M224" s="9">
        <v>67220</v>
      </c>
      <c r="N224" s="5" t="s">
        <v>333</v>
      </c>
      <c r="O224" s="32">
        <v>44047.7817910532</v>
      </c>
      <c r="P224" s="33">
        <v>44050.1896114236</v>
      </c>
      <c r="Q224" s="28" t="s">
        <v>38</v>
      </c>
      <c r="R224" s="29" t="s">
        <v>38</v>
      </c>
      <c r="S224" s="28" t="s">
        <v>156</v>
      </c>
      <c r="T224" s="28" t="s">
        <v>38</v>
      </c>
      <c r="U224" s="5" t="s">
        <v>38</v>
      </c>
      <c r="V224" s="28" t="s">
        <v>443</v>
      </c>
      <c r="W224" s="7" t="s">
        <v>38</v>
      </c>
      <c r="X224" s="7" t="s">
        <v>38</v>
      </c>
      <c r="Y224" s="5" t="s">
        <v>38</v>
      </c>
      <c r="Z224" s="5" t="s">
        <v>38</v>
      </c>
      <c r="AA224" s="6" t="s">
        <v>38</v>
      </c>
      <c r="AB224" s="6" t="s">
        <v>38</v>
      </c>
      <c r="AC224" s="6" t="s">
        <v>38</v>
      </c>
      <c r="AD224" s="6" t="s">
        <v>38</v>
      </c>
      <c r="AE224" s="6" t="s">
        <v>38</v>
      </c>
    </row>
    <row r="225">
      <c r="A225" s="28" t="s">
        <v>1101</v>
      </c>
      <c r="B225" s="6" t="s">
        <v>1102</v>
      </c>
      <c r="C225" s="6" t="s">
        <v>1096</v>
      </c>
      <c r="D225" s="7" t="s">
        <v>1097</v>
      </c>
      <c r="E225" s="28" t="s">
        <v>1098</v>
      </c>
      <c r="F225" s="5" t="s">
        <v>365</v>
      </c>
      <c r="G225" s="6" t="s">
        <v>38</v>
      </c>
      <c r="H225" s="6" t="s">
        <v>38</v>
      </c>
      <c r="I225" s="6" t="s">
        <v>38</v>
      </c>
      <c r="J225" s="8" t="s">
        <v>446</v>
      </c>
      <c r="K225" s="5" t="s">
        <v>447</v>
      </c>
      <c r="L225" s="7" t="s">
        <v>448</v>
      </c>
      <c r="M225" s="9">
        <v>67230</v>
      </c>
      <c r="N225" s="5" t="s">
        <v>333</v>
      </c>
      <c r="O225" s="32">
        <v>44047.7817910532</v>
      </c>
      <c r="P225" s="33">
        <v>44050.1896132292</v>
      </c>
      <c r="Q225" s="28" t="s">
        <v>38</v>
      </c>
      <c r="R225" s="29" t="s">
        <v>38</v>
      </c>
      <c r="S225" s="28" t="s">
        <v>156</v>
      </c>
      <c r="T225" s="28" t="s">
        <v>38</v>
      </c>
      <c r="U225" s="5" t="s">
        <v>38</v>
      </c>
      <c r="V225" s="28" t="s">
        <v>443</v>
      </c>
      <c r="W225" s="7" t="s">
        <v>38</v>
      </c>
      <c r="X225" s="7" t="s">
        <v>38</v>
      </c>
      <c r="Y225" s="5" t="s">
        <v>38</v>
      </c>
      <c r="Z225" s="5" t="s">
        <v>38</v>
      </c>
      <c r="AA225" s="6" t="s">
        <v>38</v>
      </c>
      <c r="AB225" s="6" t="s">
        <v>38</v>
      </c>
      <c r="AC225" s="6" t="s">
        <v>38</v>
      </c>
      <c r="AD225" s="6" t="s">
        <v>38</v>
      </c>
      <c r="AE225" s="6" t="s">
        <v>38</v>
      </c>
    </row>
    <row r="226">
      <c r="A226" s="28" t="s">
        <v>1103</v>
      </c>
      <c r="B226" s="6" t="s">
        <v>1104</v>
      </c>
      <c r="C226" s="6" t="s">
        <v>1096</v>
      </c>
      <c r="D226" s="7" t="s">
        <v>1097</v>
      </c>
      <c r="E226" s="28" t="s">
        <v>1098</v>
      </c>
      <c r="F226" s="5" t="s">
        <v>365</v>
      </c>
      <c r="G226" s="6" t="s">
        <v>38</v>
      </c>
      <c r="H226" s="6" t="s">
        <v>38</v>
      </c>
      <c r="I226" s="6" t="s">
        <v>38</v>
      </c>
      <c r="J226" s="8" t="s">
        <v>446</v>
      </c>
      <c r="K226" s="5" t="s">
        <v>447</v>
      </c>
      <c r="L226" s="7" t="s">
        <v>448</v>
      </c>
      <c r="M226" s="9">
        <v>67240</v>
      </c>
      <c r="N226" s="5" t="s">
        <v>333</v>
      </c>
      <c r="O226" s="32">
        <v>44047.7817912384</v>
      </c>
      <c r="P226" s="33">
        <v>44050.1896134259</v>
      </c>
      <c r="Q226" s="28" t="s">
        <v>38</v>
      </c>
      <c r="R226" s="29" t="s">
        <v>38</v>
      </c>
      <c r="S226" s="28" t="s">
        <v>156</v>
      </c>
      <c r="T226" s="28" t="s">
        <v>38</v>
      </c>
      <c r="U226" s="5" t="s">
        <v>38</v>
      </c>
      <c r="V226" s="28" t="s">
        <v>443</v>
      </c>
      <c r="W226" s="7" t="s">
        <v>38</v>
      </c>
      <c r="X226" s="7" t="s">
        <v>38</v>
      </c>
      <c r="Y226" s="5" t="s">
        <v>38</v>
      </c>
      <c r="Z226" s="5" t="s">
        <v>38</v>
      </c>
      <c r="AA226" s="6" t="s">
        <v>38</v>
      </c>
      <c r="AB226" s="6" t="s">
        <v>38</v>
      </c>
      <c r="AC226" s="6" t="s">
        <v>38</v>
      </c>
      <c r="AD226" s="6" t="s">
        <v>38</v>
      </c>
      <c r="AE226" s="6" t="s">
        <v>38</v>
      </c>
    </row>
    <row r="227">
      <c r="A227" s="28" t="s">
        <v>1105</v>
      </c>
      <c r="B227" s="6" t="s">
        <v>1106</v>
      </c>
      <c r="C227" s="6" t="s">
        <v>561</v>
      </c>
      <c r="D227" s="7" t="s">
        <v>1008</v>
      </c>
      <c r="E227" s="28" t="s">
        <v>1009</v>
      </c>
      <c r="F227" s="5" t="s">
        <v>365</v>
      </c>
      <c r="G227" s="6" t="s">
        <v>366</v>
      </c>
      <c r="H227" s="6" t="s">
        <v>38</v>
      </c>
      <c r="I227" s="6" t="s">
        <v>38</v>
      </c>
      <c r="J227" s="8" t="s">
        <v>1107</v>
      </c>
      <c r="K227" s="5" t="s">
        <v>1108</v>
      </c>
      <c r="L227" s="7" t="s">
        <v>1109</v>
      </c>
      <c r="M227" s="9">
        <v>67250</v>
      </c>
      <c r="N227" s="5" t="s">
        <v>62</v>
      </c>
      <c r="O227" s="32">
        <v>44047.8403220718</v>
      </c>
      <c r="P227" s="33">
        <v>44049.9835004977</v>
      </c>
      <c r="Q227" s="28" t="s">
        <v>38</v>
      </c>
      <c r="R227" s="29" t="s">
        <v>38</v>
      </c>
      <c r="S227" s="28" t="s">
        <v>63</v>
      </c>
      <c r="T227" s="28" t="s">
        <v>38</v>
      </c>
      <c r="U227" s="5" t="s">
        <v>38</v>
      </c>
      <c r="V227" s="28" t="s">
        <v>96</v>
      </c>
      <c r="W227" s="7" t="s">
        <v>38</v>
      </c>
      <c r="X227" s="7" t="s">
        <v>38</v>
      </c>
      <c r="Y227" s="5" t="s">
        <v>38</v>
      </c>
      <c r="Z227" s="5" t="s">
        <v>38</v>
      </c>
      <c r="AA227" s="6" t="s">
        <v>38</v>
      </c>
      <c r="AB227" s="6" t="s">
        <v>38</v>
      </c>
      <c r="AC227" s="6" t="s">
        <v>38</v>
      </c>
      <c r="AD227" s="6" t="s">
        <v>38</v>
      </c>
      <c r="AE227" s="6" t="s">
        <v>38</v>
      </c>
    </row>
    <row r="228">
      <c r="A228" s="28" t="s">
        <v>1110</v>
      </c>
      <c r="B228" s="6" t="s">
        <v>1111</v>
      </c>
      <c r="C228" s="6" t="s">
        <v>561</v>
      </c>
      <c r="D228" s="7" t="s">
        <v>1008</v>
      </c>
      <c r="E228" s="28" t="s">
        <v>1009</v>
      </c>
      <c r="F228" s="5" t="s">
        <v>22</v>
      </c>
      <c r="G228" s="6" t="s">
        <v>473</v>
      </c>
      <c r="H228" s="6" t="s">
        <v>38</v>
      </c>
      <c r="I228" s="6" t="s">
        <v>38</v>
      </c>
      <c r="J228" s="8" t="s">
        <v>646</v>
      </c>
      <c r="K228" s="5" t="s">
        <v>647</v>
      </c>
      <c r="L228" s="7" t="s">
        <v>463</v>
      </c>
      <c r="M228" s="9">
        <v>67260</v>
      </c>
      <c r="N228" s="5" t="s">
        <v>584</v>
      </c>
      <c r="O228" s="32">
        <v>44047.8403251505</v>
      </c>
      <c r="P228" s="33">
        <v>44049.9835006944</v>
      </c>
      <c r="Q228" s="28" t="s">
        <v>38</v>
      </c>
      <c r="R228" s="29" t="s">
        <v>1112</v>
      </c>
      <c r="S228" s="28" t="s">
        <v>63</v>
      </c>
      <c r="T228" s="28" t="s">
        <v>467</v>
      </c>
      <c r="U228" s="5" t="s">
        <v>468</v>
      </c>
      <c r="V228" s="28" t="s">
        <v>96</v>
      </c>
      <c r="W228" s="7" t="s">
        <v>1113</v>
      </c>
      <c r="X228" s="7" t="s">
        <v>38</v>
      </c>
      <c r="Y228" s="5" t="s">
        <v>470</v>
      </c>
      <c r="Z228" s="5" t="s">
        <v>38</v>
      </c>
      <c r="AA228" s="6" t="s">
        <v>38</v>
      </c>
      <c r="AB228" s="6" t="s">
        <v>38</v>
      </c>
      <c r="AC228" s="6" t="s">
        <v>38</v>
      </c>
      <c r="AD228" s="6" t="s">
        <v>38</v>
      </c>
      <c r="AE228" s="6" t="s">
        <v>38</v>
      </c>
    </row>
    <row r="229">
      <c r="A229" s="28" t="s">
        <v>1114</v>
      </c>
      <c r="B229" s="6" t="s">
        <v>1115</v>
      </c>
      <c r="C229" s="6" t="s">
        <v>561</v>
      </c>
      <c r="D229" s="7" t="s">
        <v>1008</v>
      </c>
      <c r="E229" s="28" t="s">
        <v>1009</v>
      </c>
      <c r="F229" s="5" t="s">
        <v>22</v>
      </c>
      <c r="G229" s="6" t="s">
        <v>473</v>
      </c>
      <c r="H229" s="6" t="s">
        <v>38</v>
      </c>
      <c r="I229" s="6" t="s">
        <v>38</v>
      </c>
      <c r="J229" s="8" t="s">
        <v>1062</v>
      </c>
      <c r="K229" s="5" t="s">
        <v>1063</v>
      </c>
      <c r="L229" s="7" t="s">
        <v>1064</v>
      </c>
      <c r="M229" s="9">
        <v>67270</v>
      </c>
      <c r="N229" s="5" t="s">
        <v>555</v>
      </c>
      <c r="O229" s="32">
        <v>44047.8403660532</v>
      </c>
      <c r="P229" s="33">
        <v>44049.9835008912</v>
      </c>
      <c r="Q229" s="28" t="s">
        <v>38</v>
      </c>
      <c r="R229" s="29" t="s">
        <v>38</v>
      </c>
      <c r="S229" s="28" t="s">
        <v>63</v>
      </c>
      <c r="T229" s="28" t="s">
        <v>597</v>
      </c>
      <c r="U229" s="5" t="s">
        <v>468</v>
      </c>
      <c r="V229" s="28" t="s">
        <v>96</v>
      </c>
      <c r="W229" s="7" t="s">
        <v>1116</v>
      </c>
      <c r="X229" s="7" t="s">
        <v>38</v>
      </c>
      <c r="Y229" s="5" t="s">
        <v>470</v>
      </c>
      <c r="Z229" s="5" t="s">
        <v>38</v>
      </c>
      <c r="AA229" s="6" t="s">
        <v>38</v>
      </c>
      <c r="AB229" s="6" t="s">
        <v>38</v>
      </c>
      <c r="AC229" s="6" t="s">
        <v>38</v>
      </c>
      <c r="AD229" s="6" t="s">
        <v>38</v>
      </c>
      <c r="AE229" s="6" t="s">
        <v>38</v>
      </c>
    </row>
    <row r="230">
      <c r="A230" s="28" t="s">
        <v>1117</v>
      </c>
      <c r="B230" s="6" t="s">
        <v>1118</v>
      </c>
      <c r="C230" s="6" t="s">
        <v>561</v>
      </c>
      <c r="D230" s="7" t="s">
        <v>1008</v>
      </c>
      <c r="E230" s="28" t="s">
        <v>1009</v>
      </c>
      <c r="F230" s="5" t="s">
        <v>22</v>
      </c>
      <c r="G230" s="6" t="s">
        <v>473</v>
      </c>
      <c r="H230" s="6" t="s">
        <v>38</v>
      </c>
      <c r="I230" s="6" t="s">
        <v>38</v>
      </c>
      <c r="J230" s="8" t="s">
        <v>1119</v>
      </c>
      <c r="K230" s="5" t="s">
        <v>1120</v>
      </c>
      <c r="L230" s="7" t="s">
        <v>1121</v>
      </c>
      <c r="M230" s="9">
        <v>67280</v>
      </c>
      <c r="N230" s="5" t="s">
        <v>584</v>
      </c>
      <c r="O230" s="32">
        <v>44047.8403852199</v>
      </c>
      <c r="P230" s="33">
        <v>44049.9835010417</v>
      </c>
      <c r="Q230" s="28" t="s">
        <v>38</v>
      </c>
      <c r="R230" s="29" t="s">
        <v>1122</v>
      </c>
      <c r="S230" s="28" t="s">
        <v>63</v>
      </c>
      <c r="T230" s="28" t="s">
        <v>1123</v>
      </c>
      <c r="U230" s="5" t="s">
        <v>468</v>
      </c>
      <c r="V230" s="28" t="s">
        <v>96</v>
      </c>
      <c r="W230" s="7" t="s">
        <v>1124</v>
      </c>
      <c r="X230" s="7" t="s">
        <v>38</v>
      </c>
      <c r="Y230" s="5" t="s">
        <v>470</v>
      </c>
      <c r="Z230" s="5" t="s">
        <v>38</v>
      </c>
      <c r="AA230" s="6" t="s">
        <v>38</v>
      </c>
      <c r="AB230" s="6" t="s">
        <v>38</v>
      </c>
      <c r="AC230" s="6" t="s">
        <v>38</v>
      </c>
      <c r="AD230" s="6" t="s">
        <v>38</v>
      </c>
      <c r="AE230" s="6" t="s">
        <v>38</v>
      </c>
    </row>
    <row r="231">
      <c r="A231" s="28" t="s">
        <v>1125</v>
      </c>
      <c r="B231" s="6" t="s">
        <v>1126</v>
      </c>
      <c r="C231" s="6" t="s">
        <v>1127</v>
      </c>
      <c r="D231" s="7" t="s">
        <v>1128</v>
      </c>
      <c r="E231" s="28" t="s">
        <v>1129</v>
      </c>
      <c r="F231" s="5" t="s">
        <v>365</v>
      </c>
      <c r="G231" s="6" t="s">
        <v>38</v>
      </c>
      <c r="H231" s="6" t="s">
        <v>38</v>
      </c>
      <c r="I231" s="6" t="s">
        <v>38</v>
      </c>
      <c r="J231" s="8" t="s">
        <v>682</v>
      </c>
      <c r="K231" s="5" t="s">
        <v>683</v>
      </c>
      <c r="L231" s="7" t="s">
        <v>684</v>
      </c>
      <c r="M231" s="9">
        <v>67290</v>
      </c>
      <c r="N231" s="5" t="s">
        <v>333</v>
      </c>
      <c r="O231" s="32">
        <v>44047.9934342245</v>
      </c>
      <c r="P231" s="33">
        <v>44050.2910551736</v>
      </c>
      <c r="Q231" s="28" t="s">
        <v>38</v>
      </c>
      <c r="R231" s="29" t="s">
        <v>38</v>
      </c>
      <c r="S231" s="28" t="s">
        <v>38</v>
      </c>
      <c r="T231" s="28" t="s">
        <v>38</v>
      </c>
      <c r="U231" s="5" t="s">
        <v>38</v>
      </c>
      <c r="V231" s="28" t="s">
        <v>38</v>
      </c>
      <c r="W231" s="7" t="s">
        <v>38</v>
      </c>
      <c r="X231" s="7" t="s">
        <v>38</v>
      </c>
      <c r="Y231" s="5" t="s">
        <v>38</v>
      </c>
      <c r="Z231" s="5" t="s">
        <v>38</v>
      </c>
      <c r="AA231" s="6" t="s">
        <v>38</v>
      </c>
      <c r="AB231" s="6" t="s">
        <v>38</v>
      </c>
      <c r="AC231" s="6" t="s">
        <v>38</v>
      </c>
      <c r="AD231" s="6" t="s">
        <v>38</v>
      </c>
      <c r="AE231" s="6" t="s">
        <v>38</v>
      </c>
    </row>
    <row r="232">
      <c r="A232" s="28" t="s">
        <v>1130</v>
      </c>
      <c r="B232" s="6" t="s">
        <v>1131</v>
      </c>
      <c r="C232" s="6" t="s">
        <v>1127</v>
      </c>
      <c r="D232" s="7" t="s">
        <v>1128</v>
      </c>
      <c r="E232" s="28" t="s">
        <v>1129</v>
      </c>
      <c r="F232" s="5" t="s">
        <v>365</v>
      </c>
      <c r="G232" s="6" t="s">
        <v>38</v>
      </c>
      <c r="H232" s="6" t="s">
        <v>38</v>
      </c>
      <c r="I232" s="6" t="s">
        <v>38</v>
      </c>
      <c r="J232" s="8" t="s">
        <v>1132</v>
      </c>
      <c r="K232" s="5" t="s">
        <v>1133</v>
      </c>
      <c r="L232" s="7" t="s">
        <v>1134</v>
      </c>
      <c r="M232" s="9">
        <v>67300</v>
      </c>
      <c r="N232" s="5" t="s">
        <v>62</v>
      </c>
      <c r="O232" s="32">
        <v>44047.998730706</v>
      </c>
      <c r="P232" s="33">
        <v>44050.2910553588</v>
      </c>
      <c r="Q232" s="28" t="s">
        <v>38</v>
      </c>
      <c r="R232" s="29" t="s">
        <v>38</v>
      </c>
      <c r="S232" s="28" t="s">
        <v>38</v>
      </c>
      <c r="T232" s="28" t="s">
        <v>38</v>
      </c>
      <c r="U232" s="5" t="s">
        <v>38</v>
      </c>
      <c r="V232" s="28" t="s">
        <v>38</v>
      </c>
      <c r="W232" s="7" t="s">
        <v>38</v>
      </c>
      <c r="X232" s="7" t="s">
        <v>38</v>
      </c>
      <c r="Y232" s="5" t="s">
        <v>38</v>
      </c>
      <c r="Z232" s="5" t="s">
        <v>38</v>
      </c>
      <c r="AA232" s="6" t="s">
        <v>38</v>
      </c>
      <c r="AB232" s="6" t="s">
        <v>38</v>
      </c>
      <c r="AC232" s="6" t="s">
        <v>38</v>
      </c>
      <c r="AD232" s="6" t="s">
        <v>38</v>
      </c>
      <c r="AE232" s="6" t="s">
        <v>38</v>
      </c>
    </row>
    <row r="233">
      <c r="A233" s="28" t="s">
        <v>1135</v>
      </c>
      <c r="B233" s="6" t="s">
        <v>1136</v>
      </c>
      <c r="C233" s="6" t="s">
        <v>1127</v>
      </c>
      <c r="D233" s="7" t="s">
        <v>1128</v>
      </c>
      <c r="E233" s="28" t="s">
        <v>1129</v>
      </c>
      <c r="F233" s="5" t="s">
        <v>365</v>
      </c>
      <c r="G233" s="6" t="s">
        <v>38</v>
      </c>
      <c r="H233" s="6" t="s">
        <v>38</v>
      </c>
      <c r="I233" s="6" t="s">
        <v>38</v>
      </c>
      <c r="J233" s="8" t="s">
        <v>677</v>
      </c>
      <c r="K233" s="5" t="s">
        <v>678</v>
      </c>
      <c r="L233" s="7" t="s">
        <v>679</v>
      </c>
      <c r="M233" s="9">
        <v>67310</v>
      </c>
      <c r="N233" s="5" t="s">
        <v>333</v>
      </c>
      <c r="O233" s="32">
        <v>44048.0002961806</v>
      </c>
      <c r="P233" s="33">
        <v>44050.291055706</v>
      </c>
      <c r="Q233" s="28" t="s">
        <v>38</v>
      </c>
      <c r="R233" s="29" t="s">
        <v>38</v>
      </c>
      <c r="S233" s="28" t="s">
        <v>38</v>
      </c>
      <c r="T233" s="28" t="s">
        <v>38</v>
      </c>
      <c r="U233" s="5" t="s">
        <v>38</v>
      </c>
      <c r="V233" s="28" t="s">
        <v>38</v>
      </c>
      <c r="W233" s="7" t="s">
        <v>38</v>
      </c>
      <c r="X233" s="7" t="s">
        <v>38</v>
      </c>
      <c r="Y233" s="5" t="s">
        <v>38</v>
      </c>
      <c r="Z233" s="5" t="s">
        <v>38</v>
      </c>
      <c r="AA233" s="6" t="s">
        <v>38</v>
      </c>
      <c r="AB233" s="6" t="s">
        <v>38</v>
      </c>
      <c r="AC233" s="6" t="s">
        <v>38</v>
      </c>
      <c r="AD233" s="6" t="s">
        <v>38</v>
      </c>
      <c r="AE233" s="6" t="s">
        <v>38</v>
      </c>
    </row>
    <row r="234">
      <c r="A234" s="28" t="s">
        <v>1137</v>
      </c>
      <c r="B234" s="6" t="s">
        <v>1138</v>
      </c>
      <c r="C234" s="6" t="s">
        <v>1127</v>
      </c>
      <c r="D234" s="7" t="s">
        <v>1128</v>
      </c>
      <c r="E234" s="28" t="s">
        <v>1129</v>
      </c>
      <c r="F234" s="5" t="s">
        <v>365</v>
      </c>
      <c r="G234" s="6" t="s">
        <v>38</v>
      </c>
      <c r="H234" s="6" t="s">
        <v>38</v>
      </c>
      <c r="I234" s="6" t="s">
        <v>38</v>
      </c>
      <c r="J234" s="8" t="s">
        <v>1139</v>
      </c>
      <c r="K234" s="5" t="s">
        <v>1140</v>
      </c>
      <c r="L234" s="7" t="s">
        <v>1141</v>
      </c>
      <c r="M234" s="9">
        <v>67320</v>
      </c>
      <c r="N234" s="5" t="s">
        <v>333</v>
      </c>
      <c r="O234" s="32">
        <v>44048.0027651968</v>
      </c>
      <c r="P234" s="33">
        <v>44050.2910558681</v>
      </c>
      <c r="Q234" s="28" t="s">
        <v>38</v>
      </c>
      <c r="R234" s="29" t="s">
        <v>38</v>
      </c>
      <c r="S234" s="28" t="s">
        <v>38</v>
      </c>
      <c r="T234" s="28" t="s">
        <v>38</v>
      </c>
      <c r="U234" s="5" t="s">
        <v>38</v>
      </c>
      <c r="V234" s="28" t="s">
        <v>38</v>
      </c>
      <c r="W234" s="7" t="s">
        <v>38</v>
      </c>
      <c r="X234" s="7" t="s">
        <v>38</v>
      </c>
      <c r="Y234" s="5" t="s">
        <v>38</v>
      </c>
      <c r="Z234" s="5" t="s">
        <v>38</v>
      </c>
      <c r="AA234" s="6" t="s">
        <v>38</v>
      </c>
      <c r="AB234" s="6" t="s">
        <v>38</v>
      </c>
      <c r="AC234" s="6" t="s">
        <v>38</v>
      </c>
      <c r="AD234" s="6" t="s">
        <v>38</v>
      </c>
      <c r="AE234" s="6" t="s">
        <v>38</v>
      </c>
    </row>
    <row r="235">
      <c r="A235" s="28" t="s">
        <v>1142</v>
      </c>
      <c r="B235" s="6" t="s">
        <v>1143</v>
      </c>
      <c r="C235" s="6" t="s">
        <v>1127</v>
      </c>
      <c r="D235" s="7" t="s">
        <v>1128</v>
      </c>
      <c r="E235" s="28" t="s">
        <v>1129</v>
      </c>
      <c r="F235" s="5" t="s">
        <v>365</v>
      </c>
      <c r="G235" s="6" t="s">
        <v>38</v>
      </c>
      <c r="H235" s="6" t="s">
        <v>38</v>
      </c>
      <c r="I235" s="6" t="s">
        <v>38</v>
      </c>
      <c r="J235" s="8" t="s">
        <v>666</v>
      </c>
      <c r="K235" s="5" t="s">
        <v>667</v>
      </c>
      <c r="L235" s="7" t="s">
        <v>668</v>
      </c>
      <c r="M235" s="9">
        <v>67330</v>
      </c>
      <c r="N235" s="5" t="s">
        <v>333</v>
      </c>
      <c r="O235" s="32">
        <v>44048.0046518866</v>
      </c>
      <c r="P235" s="33">
        <v>44050.2910560532</v>
      </c>
      <c r="Q235" s="28" t="s">
        <v>38</v>
      </c>
      <c r="R235" s="29" t="s">
        <v>38</v>
      </c>
      <c r="S235" s="28" t="s">
        <v>38</v>
      </c>
      <c r="T235" s="28" t="s">
        <v>38</v>
      </c>
      <c r="U235" s="5" t="s">
        <v>38</v>
      </c>
      <c r="V235" s="28" t="s">
        <v>38</v>
      </c>
      <c r="W235" s="7" t="s">
        <v>38</v>
      </c>
      <c r="X235" s="7" t="s">
        <v>38</v>
      </c>
      <c r="Y235" s="5" t="s">
        <v>38</v>
      </c>
      <c r="Z235" s="5" t="s">
        <v>38</v>
      </c>
      <c r="AA235" s="6" t="s">
        <v>38</v>
      </c>
      <c r="AB235" s="6" t="s">
        <v>38</v>
      </c>
      <c r="AC235" s="6" t="s">
        <v>38</v>
      </c>
      <c r="AD235" s="6" t="s">
        <v>38</v>
      </c>
      <c r="AE235" s="6" t="s">
        <v>38</v>
      </c>
    </row>
    <row r="236">
      <c r="A236" s="28" t="s">
        <v>1144</v>
      </c>
      <c r="B236" s="6" t="s">
        <v>1145</v>
      </c>
      <c r="C236" s="6" t="s">
        <v>1127</v>
      </c>
      <c r="D236" s="7" t="s">
        <v>1128</v>
      </c>
      <c r="E236" s="28" t="s">
        <v>1129</v>
      </c>
      <c r="F236" s="5" t="s">
        <v>365</v>
      </c>
      <c r="G236" s="6" t="s">
        <v>38</v>
      </c>
      <c r="H236" s="6" t="s">
        <v>38</v>
      </c>
      <c r="I236" s="6" t="s">
        <v>38</v>
      </c>
      <c r="J236" s="8" t="s">
        <v>672</v>
      </c>
      <c r="K236" s="5" t="s">
        <v>673</v>
      </c>
      <c r="L236" s="7" t="s">
        <v>674</v>
      </c>
      <c r="M236" s="9">
        <v>67340</v>
      </c>
      <c r="N236" s="5" t="s">
        <v>333</v>
      </c>
      <c r="O236" s="32">
        <v>44048.0056858796</v>
      </c>
      <c r="P236" s="33">
        <v>44050.29105625</v>
      </c>
      <c r="Q236" s="28" t="s">
        <v>38</v>
      </c>
      <c r="R236" s="29" t="s">
        <v>38</v>
      </c>
      <c r="S236" s="28" t="s">
        <v>38</v>
      </c>
      <c r="T236" s="28" t="s">
        <v>38</v>
      </c>
      <c r="U236" s="5" t="s">
        <v>38</v>
      </c>
      <c r="V236" s="28" t="s">
        <v>38</v>
      </c>
      <c r="W236" s="7" t="s">
        <v>38</v>
      </c>
      <c r="X236" s="7" t="s">
        <v>38</v>
      </c>
      <c r="Y236" s="5" t="s">
        <v>38</v>
      </c>
      <c r="Z236" s="5" t="s">
        <v>38</v>
      </c>
      <c r="AA236" s="6" t="s">
        <v>38</v>
      </c>
      <c r="AB236" s="6" t="s">
        <v>38</v>
      </c>
      <c r="AC236" s="6" t="s">
        <v>38</v>
      </c>
      <c r="AD236" s="6" t="s">
        <v>38</v>
      </c>
      <c r="AE236" s="6" t="s">
        <v>38</v>
      </c>
    </row>
    <row r="237">
      <c r="A237" s="28" t="s">
        <v>1146</v>
      </c>
      <c r="B237" s="6" t="s">
        <v>1147</v>
      </c>
      <c r="C237" s="6" t="s">
        <v>1148</v>
      </c>
      <c r="D237" s="7" t="s">
        <v>1149</v>
      </c>
      <c r="E237" s="28" t="s">
        <v>1150</v>
      </c>
      <c r="F237" s="5" t="s">
        <v>365</v>
      </c>
      <c r="G237" s="6" t="s">
        <v>969</v>
      </c>
      <c r="H237" s="6" t="s">
        <v>38</v>
      </c>
      <c r="I237" s="6" t="s">
        <v>38</v>
      </c>
      <c r="J237" s="8" t="s">
        <v>440</v>
      </c>
      <c r="K237" s="5" t="s">
        <v>441</v>
      </c>
      <c r="L237" s="7" t="s">
        <v>442</v>
      </c>
      <c r="M237" s="9">
        <v>67350</v>
      </c>
      <c r="N237" s="5" t="s">
        <v>333</v>
      </c>
      <c r="O237" s="32">
        <v>44048.0662736458</v>
      </c>
      <c r="P237" s="33">
        <v>44050.2650517361</v>
      </c>
      <c r="Q237" s="28" t="s">
        <v>38</v>
      </c>
      <c r="R237" s="29" t="s">
        <v>38</v>
      </c>
      <c r="S237" s="28" t="s">
        <v>156</v>
      </c>
      <c r="T237" s="28" t="s">
        <v>38</v>
      </c>
      <c r="U237" s="5" t="s">
        <v>38</v>
      </c>
      <c r="V237" s="28" t="s">
        <v>443</v>
      </c>
      <c r="W237" s="7" t="s">
        <v>38</v>
      </c>
      <c r="X237" s="7" t="s">
        <v>38</v>
      </c>
      <c r="Y237" s="5" t="s">
        <v>38</v>
      </c>
      <c r="Z237" s="5" t="s">
        <v>38</v>
      </c>
      <c r="AA237" s="6" t="s">
        <v>38</v>
      </c>
      <c r="AB237" s="6" t="s">
        <v>38</v>
      </c>
      <c r="AC237" s="6" t="s">
        <v>38</v>
      </c>
      <c r="AD237" s="6" t="s">
        <v>38</v>
      </c>
      <c r="AE237" s="6" t="s">
        <v>38</v>
      </c>
    </row>
    <row r="238">
      <c r="A238" s="28" t="s">
        <v>1151</v>
      </c>
      <c r="B238" s="6" t="s">
        <v>1152</v>
      </c>
      <c r="C238" s="6" t="s">
        <v>1148</v>
      </c>
      <c r="D238" s="7" t="s">
        <v>1149</v>
      </c>
      <c r="E238" s="28" t="s">
        <v>1150</v>
      </c>
      <c r="F238" s="5" t="s">
        <v>365</v>
      </c>
      <c r="G238" s="6" t="s">
        <v>969</v>
      </c>
      <c r="H238" s="6" t="s">
        <v>38</v>
      </c>
      <c r="I238" s="6" t="s">
        <v>38</v>
      </c>
      <c r="J238" s="8" t="s">
        <v>446</v>
      </c>
      <c r="K238" s="5" t="s">
        <v>447</v>
      </c>
      <c r="L238" s="7" t="s">
        <v>448</v>
      </c>
      <c r="M238" s="9">
        <v>67360</v>
      </c>
      <c r="N238" s="5" t="s">
        <v>333</v>
      </c>
      <c r="O238" s="32">
        <v>44048.0662738079</v>
      </c>
      <c r="P238" s="33">
        <v>44050.2650519329</v>
      </c>
      <c r="Q238" s="28" t="s">
        <v>38</v>
      </c>
      <c r="R238" s="29" t="s">
        <v>38</v>
      </c>
      <c r="S238" s="28" t="s">
        <v>156</v>
      </c>
      <c r="T238" s="28" t="s">
        <v>38</v>
      </c>
      <c r="U238" s="5" t="s">
        <v>38</v>
      </c>
      <c r="V238" s="28" t="s">
        <v>443</v>
      </c>
      <c r="W238" s="7" t="s">
        <v>38</v>
      </c>
      <c r="X238" s="7" t="s">
        <v>38</v>
      </c>
      <c r="Y238" s="5" t="s">
        <v>38</v>
      </c>
      <c r="Z238" s="5" t="s">
        <v>38</v>
      </c>
      <c r="AA238" s="6" t="s">
        <v>38</v>
      </c>
      <c r="AB238" s="6" t="s">
        <v>38</v>
      </c>
      <c r="AC238" s="6" t="s">
        <v>38</v>
      </c>
      <c r="AD238" s="6" t="s">
        <v>38</v>
      </c>
      <c r="AE238" s="6" t="s">
        <v>38</v>
      </c>
    </row>
    <row r="239">
      <c r="A239" s="28" t="s">
        <v>1153</v>
      </c>
      <c r="B239" s="6" t="s">
        <v>1154</v>
      </c>
      <c r="C239" s="6" t="s">
        <v>1148</v>
      </c>
      <c r="D239" s="7" t="s">
        <v>1149</v>
      </c>
      <c r="E239" s="28" t="s">
        <v>1150</v>
      </c>
      <c r="F239" s="5" t="s">
        <v>365</v>
      </c>
      <c r="G239" s="6" t="s">
        <v>969</v>
      </c>
      <c r="H239" s="6" t="s">
        <v>38</v>
      </c>
      <c r="I239" s="6" t="s">
        <v>38</v>
      </c>
      <c r="J239" s="8" t="s">
        <v>446</v>
      </c>
      <c r="K239" s="5" t="s">
        <v>447</v>
      </c>
      <c r="L239" s="7" t="s">
        <v>448</v>
      </c>
      <c r="M239" s="9">
        <v>67370</v>
      </c>
      <c r="N239" s="5" t="s">
        <v>333</v>
      </c>
      <c r="O239" s="32">
        <v>44048.0662738079</v>
      </c>
      <c r="P239" s="33">
        <v>44050.2650520833</v>
      </c>
      <c r="Q239" s="28" t="s">
        <v>38</v>
      </c>
      <c r="R239" s="29" t="s">
        <v>38</v>
      </c>
      <c r="S239" s="28" t="s">
        <v>156</v>
      </c>
      <c r="T239" s="28" t="s">
        <v>38</v>
      </c>
      <c r="U239" s="5" t="s">
        <v>38</v>
      </c>
      <c r="V239" s="28" t="s">
        <v>443</v>
      </c>
      <c r="W239" s="7" t="s">
        <v>38</v>
      </c>
      <c r="X239" s="7" t="s">
        <v>38</v>
      </c>
      <c r="Y239" s="5" t="s">
        <v>38</v>
      </c>
      <c r="Z239" s="5" t="s">
        <v>38</v>
      </c>
      <c r="AA239" s="6" t="s">
        <v>38</v>
      </c>
      <c r="AB239" s="6" t="s">
        <v>38</v>
      </c>
      <c r="AC239" s="6" t="s">
        <v>38</v>
      </c>
      <c r="AD239" s="6" t="s">
        <v>38</v>
      </c>
      <c r="AE239" s="6" t="s">
        <v>38</v>
      </c>
    </row>
    <row r="240">
      <c r="A240" s="28" t="s">
        <v>1155</v>
      </c>
      <c r="B240" s="6" t="s">
        <v>1156</v>
      </c>
      <c r="C240" s="6" t="s">
        <v>1148</v>
      </c>
      <c r="D240" s="7" t="s">
        <v>1149</v>
      </c>
      <c r="E240" s="28" t="s">
        <v>1150</v>
      </c>
      <c r="F240" s="5" t="s">
        <v>365</v>
      </c>
      <c r="G240" s="6" t="s">
        <v>969</v>
      </c>
      <c r="H240" s="6" t="s">
        <v>38</v>
      </c>
      <c r="I240" s="6" t="s">
        <v>38</v>
      </c>
      <c r="J240" s="8" t="s">
        <v>451</v>
      </c>
      <c r="K240" s="5" t="s">
        <v>452</v>
      </c>
      <c r="L240" s="7" t="s">
        <v>453</v>
      </c>
      <c r="M240" s="9">
        <v>67380</v>
      </c>
      <c r="N240" s="5" t="s">
        <v>333</v>
      </c>
      <c r="O240" s="32">
        <v>44048.0662739931</v>
      </c>
      <c r="P240" s="33">
        <v>44050.2650522801</v>
      </c>
      <c r="Q240" s="28" t="s">
        <v>38</v>
      </c>
      <c r="R240" s="29" t="s">
        <v>38</v>
      </c>
      <c r="S240" s="28" t="s">
        <v>156</v>
      </c>
      <c r="T240" s="28" t="s">
        <v>38</v>
      </c>
      <c r="U240" s="5" t="s">
        <v>38</v>
      </c>
      <c r="V240" s="28" t="s">
        <v>443</v>
      </c>
      <c r="W240" s="7" t="s">
        <v>38</v>
      </c>
      <c r="X240" s="7" t="s">
        <v>38</v>
      </c>
      <c r="Y240" s="5" t="s">
        <v>38</v>
      </c>
      <c r="Z240" s="5" t="s">
        <v>38</v>
      </c>
      <c r="AA240" s="6" t="s">
        <v>38</v>
      </c>
      <c r="AB240" s="6" t="s">
        <v>38</v>
      </c>
      <c r="AC240" s="6" t="s">
        <v>38</v>
      </c>
      <c r="AD240" s="6" t="s">
        <v>38</v>
      </c>
      <c r="AE240" s="6" t="s">
        <v>38</v>
      </c>
    </row>
    <row r="241">
      <c r="A241" s="28" t="s">
        <v>1157</v>
      </c>
      <c r="B241" s="6" t="s">
        <v>1158</v>
      </c>
      <c r="C241" s="6" t="s">
        <v>1148</v>
      </c>
      <c r="D241" s="7" t="s">
        <v>1149</v>
      </c>
      <c r="E241" s="28" t="s">
        <v>1150</v>
      </c>
      <c r="F241" s="5" t="s">
        <v>365</v>
      </c>
      <c r="G241" s="6" t="s">
        <v>969</v>
      </c>
      <c r="H241" s="6" t="s">
        <v>38</v>
      </c>
      <c r="I241" s="6" t="s">
        <v>38</v>
      </c>
      <c r="J241" s="8" t="s">
        <v>474</v>
      </c>
      <c r="K241" s="5" t="s">
        <v>475</v>
      </c>
      <c r="L241" s="7" t="s">
        <v>417</v>
      </c>
      <c r="M241" s="9">
        <v>67390</v>
      </c>
      <c r="N241" s="5" t="s">
        <v>333</v>
      </c>
      <c r="O241" s="32">
        <v>44048.0662739931</v>
      </c>
      <c r="P241" s="33">
        <v>44050.2650528125</v>
      </c>
      <c r="Q241" s="28" t="s">
        <v>38</v>
      </c>
      <c r="R241" s="29" t="s">
        <v>38</v>
      </c>
      <c r="S241" s="28" t="s">
        <v>63</v>
      </c>
      <c r="T241" s="28" t="s">
        <v>38</v>
      </c>
      <c r="U241" s="5" t="s">
        <v>38</v>
      </c>
      <c r="V241" s="28" t="s">
        <v>476</v>
      </c>
      <c r="W241" s="7" t="s">
        <v>38</v>
      </c>
      <c r="X241" s="7" t="s">
        <v>38</v>
      </c>
      <c r="Y241" s="5" t="s">
        <v>38</v>
      </c>
      <c r="Z241" s="5" t="s">
        <v>38</v>
      </c>
      <c r="AA241" s="6" t="s">
        <v>38</v>
      </c>
      <c r="AB241" s="6" t="s">
        <v>38</v>
      </c>
      <c r="AC241" s="6" t="s">
        <v>38</v>
      </c>
      <c r="AD241" s="6" t="s">
        <v>38</v>
      </c>
      <c r="AE241" s="6" t="s">
        <v>38</v>
      </c>
    </row>
    <row r="242">
      <c r="A242" s="28" t="s">
        <v>1159</v>
      </c>
      <c r="B242" s="6" t="s">
        <v>1160</v>
      </c>
      <c r="C242" s="6" t="s">
        <v>1148</v>
      </c>
      <c r="D242" s="7" t="s">
        <v>1149</v>
      </c>
      <c r="E242" s="28" t="s">
        <v>1150</v>
      </c>
      <c r="F242" s="5" t="s">
        <v>22</v>
      </c>
      <c r="G242" s="6" t="s">
        <v>473</v>
      </c>
      <c r="H242" s="6" t="s">
        <v>38</v>
      </c>
      <c r="I242" s="6" t="s">
        <v>38</v>
      </c>
      <c r="J242" s="8" t="s">
        <v>474</v>
      </c>
      <c r="K242" s="5" t="s">
        <v>475</v>
      </c>
      <c r="L242" s="7" t="s">
        <v>417</v>
      </c>
      <c r="M242" s="9">
        <v>67400</v>
      </c>
      <c r="N242" s="5" t="s">
        <v>333</v>
      </c>
      <c r="O242" s="32">
        <v>44048.0662741898</v>
      </c>
      <c r="P242" s="33">
        <v>44050.265053044</v>
      </c>
      <c r="Q242" s="28" t="s">
        <v>38</v>
      </c>
      <c r="R242" s="29" t="s">
        <v>38</v>
      </c>
      <c r="S242" s="28" t="s">
        <v>63</v>
      </c>
      <c r="T242" s="28" t="s">
        <v>467</v>
      </c>
      <c r="U242" s="5" t="s">
        <v>468</v>
      </c>
      <c r="V242" s="28" t="s">
        <v>476</v>
      </c>
      <c r="W242" s="7" t="s">
        <v>1161</v>
      </c>
      <c r="X242" s="7" t="s">
        <v>38</v>
      </c>
      <c r="Y242" s="5" t="s">
        <v>1162</v>
      </c>
      <c r="Z242" s="5" t="s">
        <v>38</v>
      </c>
      <c r="AA242" s="6" t="s">
        <v>38</v>
      </c>
      <c r="AB242" s="6" t="s">
        <v>38</v>
      </c>
      <c r="AC242" s="6" t="s">
        <v>38</v>
      </c>
      <c r="AD242" s="6" t="s">
        <v>38</v>
      </c>
      <c r="AE242" s="6" t="s">
        <v>38</v>
      </c>
    </row>
    <row r="243">
      <c r="A243" s="28" t="s">
        <v>1163</v>
      </c>
      <c r="B243" s="6" t="s">
        <v>1164</v>
      </c>
      <c r="C243" s="6" t="s">
        <v>1148</v>
      </c>
      <c r="D243" s="7" t="s">
        <v>1149</v>
      </c>
      <c r="E243" s="28" t="s">
        <v>1150</v>
      </c>
      <c r="F243" s="5" t="s">
        <v>22</v>
      </c>
      <c r="G243" s="6" t="s">
        <v>473</v>
      </c>
      <c r="H243" s="6" t="s">
        <v>38</v>
      </c>
      <c r="I243" s="6" t="s">
        <v>38</v>
      </c>
      <c r="J243" s="8" t="s">
        <v>474</v>
      </c>
      <c r="K243" s="5" t="s">
        <v>475</v>
      </c>
      <c r="L243" s="7" t="s">
        <v>417</v>
      </c>
      <c r="M243" s="9">
        <v>67410</v>
      </c>
      <c r="N243" s="5" t="s">
        <v>333</v>
      </c>
      <c r="O243" s="32">
        <v>44048.0662848727</v>
      </c>
      <c r="P243" s="33">
        <v>44050.265053206</v>
      </c>
      <c r="Q243" s="28" t="s">
        <v>38</v>
      </c>
      <c r="R243" s="29" t="s">
        <v>38</v>
      </c>
      <c r="S243" s="28" t="s">
        <v>63</v>
      </c>
      <c r="T243" s="28" t="s">
        <v>1047</v>
      </c>
      <c r="U243" s="5" t="s">
        <v>468</v>
      </c>
      <c r="V243" s="28" t="s">
        <v>476</v>
      </c>
      <c r="W243" s="7" t="s">
        <v>1165</v>
      </c>
      <c r="X243" s="7" t="s">
        <v>38</v>
      </c>
      <c r="Y243" s="5" t="s">
        <v>1162</v>
      </c>
      <c r="Z243" s="5" t="s">
        <v>38</v>
      </c>
      <c r="AA243" s="6" t="s">
        <v>38</v>
      </c>
      <c r="AB243" s="6" t="s">
        <v>38</v>
      </c>
      <c r="AC243" s="6" t="s">
        <v>38</v>
      </c>
      <c r="AD243" s="6" t="s">
        <v>38</v>
      </c>
      <c r="AE243" s="6" t="s">
        <v>38</v>
      </c>
    </row>
    <row r="244">
      <c r="A244" s="28" t="s">
        <v>1166</v>
      </c>
      <c r="B244" s="6" t="s">
        <v>1167</v>
      </c>
      <c r="C244" s="6" t="s">
        <v>1148</v>
      </c>
      <c r="D244" s="7" t="s">
        <v>1149</v>
      </c>
      <c r="E244" s="28" t="s">
        <v>1150</v>
      </c>
      <c r="F244" s="5" t="s">
        <v>22</v>
      </c>
      <c r="G244" s="6" t="s">
        <v>473</v>
      </c>
      <c r="H244" s="6" t="s">
        <v>38</v>
      </c>
      <c r="I244" s="6" t="s">
        <v>38</v>
      </c>
      <c r="J244" s="8" t="s">
        <v>474</v>
      </c>
      <c r="K244" s="5" t="s">
        <v>475</v>
      </c>
      <c r="L244" s="7" t="s">
        <v>417</v>
      </c>
      <c r="M244" s="9">
        <v>67420</v>
      </c>
      <c r="N244" s="5" t="s">
        <v>333</v>
      </c>
      <c r="O244" s="32">
        <v>44048.0662962963</v>
      </c>
      <c r="P244" s="33">
        <v>44050.2650533565</v>
      </c>
      <c r="Q244" s="28" t="s">
        <v>38</v>
      </c>
      <c r="R244" s="29" t="s">
        <v>38</v>
      </c>
      <c r="S244" s="28" t="s">
        <v>63</v>
      </c>
      <c r="T244" s="28" t="s">
        <v>467</v>
      </c>
      <c r="U244" s="5" t="s">
        <v>468</v>
      </c>
      <c r="V244" s="28" t="s">
        <v>476</v>
      </c>
      <c r="W244" s="7" t="s">
        <v>1168</v>
      </c>
      <c r="X244" s="7" t="s">
        <v>38</v>
      </c>
      <c r="Y244" s="5" t="s">
        <v>1162</v>
      </c>
      <c r="Z244" s="5" t="s">
        <v>38</v>
      </c>
      <c r="AA244" s="6" t="s">
        <v>38</v>
      </c>
      <c r="AB244" s="6" t="s">
        <v>38</v>
      </c>
      <c r="AC244" s="6" t="s">
        <v>38</v>
      </c>
      <c r="AD244" s="6" t="s">
        <v>38</v>
      </c>
      <c r="AE244" s="6" t="s">
        <v>38</v>
      </c>
    </row>
    <row r="245">
      <c r="A245" s="28" t="s">
        <v>1169</v>
      </c>
      <c r="B245" s="6" t="s">
        <v>1170</v>
      </c>
      <c r="C245" s="6" t="s">
        <v>1148</v>
      </c>
      <c r="D245" s="7" t="s">
        <v>1149</v>
      </c>
      <c r="E245" s="28" t="s">
        <v>1150</v>
      </c>
      <c r="F245" s="5" t="s">
        <v>22</v>
      </c>
      <c r="G245" s="6" t="s">
        <v>473</v>
      </c>
      <c r="H245" s="6" t="s">
        <v>38</v>
      </c>
      <c r="I245" s="6" t="s">
        <v>38</v>
      </c>
      <c r="J245" s="8" t="s">
        <v>474</v>
      </c>
      <c r="K245" s="5" t="s">
        <v>475</v>
      </c>
      <c r="L245" s="7" t="s">
        <v>417</v>
      </c>
      <c r="M245" s="9">
        <v>67430</v>
      </c>
      <c r="N245" s="5" t="s">
        <v>333</v>
      </c>
      <c r="O245" s="32">
        <v>44048.0663065972</v>
      </c>
      <c r="P245" s="33">
        <v>44050.2650535532</v>
      </c>
      <c r="Q245" s="28" t="s">
        <v>38</v>
      </c>
      <c r="R245" s="29" t="s">
        <v>38</v>
      </c>
      <c r="S245" s="28" t="s">
        <v>63</v>
      </c>
      <c r="T245" s="28" t="s">
        <v>467</v>
      </c>
      <c r="U245" s="5" t="s">
        <v>468</v>
      </c>
      <c r="V245" s="28" t="s">
        <v>476</v>
      </c>
      <c r="W245" s="7" t="s">
        <v>1171</v>
      </c>
      <c r="X245" s="7" t="s">
        <v>38</v>
      </c>
      <c r="Y245" s="5" t="s">
        <v>1162</v>
      </c>
      <c r="Z245" s="5" t="s">
        <v>38</v>
      </c>
      <c r="AA245" s="6" t="s">
        <v>38</v>
      </c>
      <c r="AB245" s="6" t="s">
        <v>38</v>
      </c>
      <c r="AC245" s="6" t="s">
        <v>38</v>
      </c>
      <c r="AD245" s="6" t="s">
        <v>38</v>
      </c>
      <c r="AE245" s="6" t="s">
        <v>38</v>
      </c>
    </row>
    <row r="246">
      <c r="A246" s="28" t="s">
        <v>1172</v>
      </c>
      <c r="B246" s="6" t="s">
        <v>1173</v>
      </c>
      <c r="C246" s="6" t="s">
        <v>1148</v>
      </c>
      <c r="D246" s="7" t="s">
        <v>1149</v>
      </c>
      <c r="E246" s="28" t="s">
        <v>1150</v>
      </c>
      <c r="F246" s="5" t="s">
        <v>22</v>
      </c>
      <c r="G246" s="6" t="s">
        <v>473</v>
      </c>
      <c r="H246" s="6" t="s">
        <v>38</v>
      </c>
      <c r="I246" s="6" t="s">
        <v>38</v>
      </c>
      <c r="J246" s="8" t="s">
        <v>638</v>
      </c>
      <c r="K246" s="5" t="s">
        <v>639</v>
      </c>
      <c r="L246" s="7" t="s">
        <v>243</v>
      </c>
      <c r="M246" s="9">
        <v>67440</v>
      </c>
      <c r="N246" s="5" t="s">
        <v>333</v>
      </c>
      <c r="O246" s="32">
        <v>44048.0663174768</v>
      </c>
      <c r="P246" s="33">
        <v>44050.2650537384</v>
      </c>
      <c r="Q246" s="28" t="s">
        <v>38</v>
      </c>
      <c r="R246" s="29" t="s">
        <v>38</v>
      </c>
      <c r="S246" s="28" t="s">
        <v>63</v>
      </c>
      <c r="T246" s="28" t="s">
        <v>597</v>
      </c>
      <c r="U246" s="5" t="s">
        <v>468</v>
      </c>
      <c r="V246" s="28" t="s">
        <v>476</v>
      </c>
      <c r="W246" s="7" t="s">
        <v>1174</v>
      </c>
      <c r="X246" s="7" t="s">
        <v>38</v>
      </c>
      <c r="Y246" s="5" t="s">
        <v>1162</v>
      </c>
      <c r="Z246" s="5" t="s">
        <v>38</v>
      </c>
      <c r="AA246" s="6" t="s">
        <v>38</v>
      </c>
      <c r="AB246" s="6" t="s">
        <v>38</v>
      </c>
      <c r="AC246" s="6" t="s">
        <v>38</v>
      </c>
      <c r="AD246" s="6" t="s">
        <v>38</v>
      </c>
      <c r="AE246" s="6" t="s">
        <v>38</v>
      </c>
    </row>
    <row r="247">
      <c r="A247" s="28" t="s">
        <v>1175</v>
      </c>
      <c r="B247" s="6" t="s">
        <v>1176</v>
      </c>
      <c r="C247" s="6" t="s">
        <v>1148</v>
      </c>
      <c r="D247" s="7" t="s">
        <v>1149</v>
      </c>
      <c r="E247" s="28" t="s">
        <v>1150</v>
      </c>
      <c r="F247" s="5" t="s">
        <v>22</v>
      </c>
      <c r="G247" s="6" t="s">
        <v>473</v>
      </c>
      <c r="H247" s="6" t="s">
        <v>38</v>
      </c>
      <c r="I247" s="6" t="s">
        <v>38</v>
      </c>
      <c r="J247" s="8" t="s">
        <v>638</v>
      </c>
      <c r="K247" s="5" t="s">
        <v>639</v>
      </c>
      <c r="L247" s="7" t="s">
        <v>243</v>
      </c>
      <c r="M247" s="9">
        <v>67450</v>
      </c>
      <c r="N247" s="5" t="s">
        <v>333</v>
      </c>
      <c r="O247" s="32">
        <v>44048.0663321412</v>
      </c>
      <c r="P247" s="33">
        <v>44050.2650537384</v>
      </c>
      <c r="Q247" s="28" t="s">
        <v>38</v>
      </c>
      <c r="R247" s="29" t="s">
        <v>38</v>
      </c>
      <c r="S247" s="28" t="s">
        <v>63</v>
      </c>
      <c r="T247" s="28" t="s">
        <v>597</v>
      </c>
      <c r="U247" s="5" t="s">
        <v>468</v>
      </c>
      <c r="V247" s="28" t="s">
        <v>476</v>
      </c>
      <c r="W247" s="7" t="s">
        <v>1177</v>
      </c>
      <c r="X247" s="7" t="s">
        <v>38</v>
      </c>
      <c r="Y247" s="5" t="s">
        <v>1162</v>
      </c>
      <c r="Z247" s="5" t="s">
        <v>38</v>
      </c>
      <c r="AA247" s="6" t="s">
        <v>38</v>
      </c>
      <c r="AB247" s="6" t="s">
        <v>38</v>
      </c>
      <c r="AC247" s="6" t="s">
        <v>38</v>
      </c>
      <c r="AD247" s="6" t="s">
        <v>38</v>
      </c>
      <c r="AE247" s="6" t="s">
        <v>38</v>
      </c>
    </row>
    <row r="248">
      <c r="A248" s="28" t="s">
        <v>1178</v>
      </c>
      <c r="B248" s="6" t="s">
        <v>1179</v>
      </c>
      <c r="C248" s="6" t="s">
        <v>1074</v>
      </c>
      <c r="D248" s="7" t="s">
        <v>1180</v>
      </c>
      <c r="E248" s="28" t="s">
        <v>1181</v>
      </c>
      <c r="F248" s="5" t="s">
        <v>365</v>
      </c>
      <c r="G248" s="6" t="s">
        <v>38</v>
      </c>
      <c r="H248" s="6" t="s">
        <v>38</v>
      </c>
      <c r="I248" s="6" t="s">
        <v>38</v>
      </c>
      <c r="J248" s="8" t="s">
        <v>836</v>
      </c>
      <c r="K248" s="5" t="s">
        <v>837</v>
      </c>
      <c r="L248" s="7" t="s">
        <v>838</v>
      </c>
      <c r="M248" s="9">
        <v>67460</v>
      </c>
      <c r="N248" s="5" t="s">
        <v>333</v>
      </c>
      <c r="O248" s="32">
        <v>44048.0806459144</v>
      </c>
      <c r="P248" s="33">
        <v>44050.2836776273</v>
      </c>
      <c r="Q248" s="28" t="s">
        <v>38</v>
      </c>
      <c r="R248" s="29" t="s">
        <v>38</v>
      </c>
      <c r="S248" s="28" t="s">
        <v>156</v>
      </c>
      <c r="T248" s="28" t="s">
        <v>38</v>
      </c>
      <c r="U248" s="5" t="s">
        <v>38</v>
      </c>
      <c r="V248" s="28" t="s">
        <v>839</v>
      </c>
      <c r="W248" s="7" t="s">
        <v>38</v>
      </c>
      <c r="X248" s="7" t="s">
        <v>38</v>
      </c>
      <c r="Y248" s="5" t="s">
        <v>38</v>
      </c>
      <c r="Z248" s="5" t="s">
        <v>38</v>
      </c>
      <c r="AA248" s="6" t="s">
        <v>38</v>
      </c>
      <c r="AB248" s="6" t="s">
        <v>38</v>
      </c>
      <c r="AC248" s="6" t="s">
        <v>38</v>
      </c>
      <c r="AD248" s="6" t="s">
        <v>38</v>
      </c>
      <c r="AE248" s="6" t="s">
        <v>38</v>
      </c>
    </row>
    <row r="249">
      <c r="A249" s="30" t="s">
        <v>1182</v>
      </c>
      <c r="B249" s="6" t="s">
        <v>1183</v>
      </c>
      <c r="C249" s="6" t="s">
        <v>1074</v>
      </c>
      <c r="D249" s="7" t="s">
        <v>1180</v>
      </c>
      <c r="E249" s="28" t="s">
        <v>1181</v>
      </c>
      <c r="F249" s="5" t="s">
        <v>365</v>
      </c>
      <c r="G249" s="6" t="s">
        <v>38</v>
      </c>
      <c r="H249" s="6" t="s">
        <v>38</v>
      </c>
      <c r="I249" s="6" t="s">
        <v>38</v>
      </c>
      <c r="J249" s="8" t="s">
        <v>842</v>
      </c>
      <c r="K249" s="5" t="s">
        <v>843</v>
      </c>
      <c r="L249" s="7" t="s">
        <v>844</v>
      </c>
      <c r="M249" s="9">
        <v>67470</v>
      </c>
      <c r="N249" s="5" t="s">
        <v>272</v>
      </c>
      <c r="O249" s="32">
        <v>44048.0806460995</v>
      </c>
      <c r="Q249" s="28" t="s">
        <v>38</v>
      </c>
      <c r="R249" s="29" t="s">
        <v>38</v>
      </c>
      <c r="S249" s="28" t="s">
        <v>156</v>
      </c>
      <c r="T249" s="28" t="s">
        <v>38</v>
      </c>
      <c r="U249" s="5" t="s">
        <v>38</v>
      </c>
      <c r="V249" s="28" t="s">
        <v>839</v>
      </c>
      <c r="W249" s="7" t="s">
        <v>38</v>
      </c>
      <c r="X249" s="7" t="s">
        <v>38</v>
      </c>
      <c r="Y249" s="5" t="s">
        <v>38</v>
      </c>
      <c r="Z249" s="5" t="s">
        <v>38</v>
      </c>
      <c r="AA249" s="6" t="s">
        <v>38</v>
      </c>
      <c r="AB249" s="6" t="s">
        <v>38</v>
      </c>
      <c r="AC249" s="6" t="s">
        <v>38</v>
      </c>
      <c r="AD249" s="6" t="s">
        <v>38</v>
      </c>
      <c r="AE249" s="6" t="s">
        <v>38</v>
      </c>
    </row>
    <row r="250">
      <c r="A250" s="28" t="s">
        <v>1184</v>
      </c>
      <c r="B250" s="6" t="s">
        <v>1185</v>
      </c>
      <c r="C250" s="6" t="s">
        <v>1074</v>
      </c>
      <c r="D250" s="7" t="s">
        <v>1180</v>
      </c>
      <c r="E250" s="28" t="s">
        <v>1181</v>
      </c>
      <c r="F250" s="5" t="s">
        <v>365</v>
      </c>
      <c r="G250" s="6" t="s">
        <v>38</v>
      </c>
      <c r="H250" s="6" t="s">
        <v>38</v>
      </c>
      <c r="I250" s="6" t="s">
        <v>38</v>
      </c>
      <c r="J250" s="8" t="s">
        <v>677</v>
      </c>
      <c r="K250" s="5" t="s">
        <v>678</v>
      </c>
      <c r="L250" s="7" t="s">
        <v>679</v>
      </c>
      <c r="M250" s="9">
        <v>67480</v>
      </c>
      <c r="N250" s="5" t="s">
        <v>333</v>
      </c>
      <c r="O250" s="32">
        <v>44048.0806460995</v>
      </c>
      <c r="P250" s="33">
        <v>44050.2836777778</v>
      </c>
      <c r="Q250" s="28" t="s">
        <v>38</v>
      </c>
      <c r="R250" s="29" t="s">
        <v>38</v>
      </c>
      <c r="S250" s="28" t="s">
        <v>156</v>
      </c>
      <c r="T250" s="28" t="s">
        <v>38</v>
      </c>
      <c r="U250" s="5" t="s">
        <v>38</v>
      </c>
      <c r="V250" s="28" t="s">
        <v>669</v>
      </c>
      <c r="W250" s="7" t="s">
        <v>38</v>
      </c>
      <c r="X250" s="7" t="s">
        <v>38</v>
      </c>
      <c r="Y250" s="5" t="s">
        <v>38</v>
      </c>
      <c r="Z250" s="5" t="s">
        <v>38</v>
      </c>
      <c r="AA250" s="6" t="s">
        <v>38</v>
      </c>
      <c r="AB250" s="6" t="s">
        <v>38</v>
      </c>
      <c r="AC250" s="6" t="s">
        <v>38</v>
      </c>
      <c r="AD250" s="6" t="s">
        <v>38</v>
      </c>
      <c r="AE250" s="6" t="s">
        <v>38</v>
      </c>
    </row>
    <row r="251">
      <c r="A251" s="28" t="s">
        <v>1186</v>
      </c>
      <c r="B251" s="6" t="s">
        <v>1187</v>
      </c>
      <c r="C251" s="6" t="s">
        <v>1074</v>
      </c>
      <c r="D251" s="7" t="s">
        <v>1180</v>
      </c>
      <c r="E251" s="28" t="s">
        <v>1181</v>
      </c>
      <c r="F251" s="5" t="s">
        <v>365</v>
      </c>
      <c r="G251" s="6" t="s">
        <v>38</v>
      </c>
      <c r="H251" s="6" t="s">
        <v>38</v>
      </c>
      <c r="I251" s="6" t="s">
        <v>38</v>
      </c>
      <c r="J251" s="8" t="s">
        <v>381</v>
      </c>
      <c r="K251" s="5" t="s">
        <v>382</v>
      </c>
      <c r="L251" s="7" t="s">
        <v>292</v>
      </c>
      <c r="M251" s="9">
        <v>67490</v>
      </c>
      <c r="N251" s="5" t="s">
        <v>62</v>
      </c>
      <c r="O251" s="32">
        <v>44048.0806462963</v>
      </c>
      <c r="P251" s="33">
        <v>44050.2836758102</v>
      </c>
      <c r="Q251" s="28" t="s">
        <v>38</v>
      </c>
      <c r="R251" s="29" t="s">
        <v>38</v>
      </c>
      <c r="S251" s="28" t="s">
        <v>156</v>
      </c>
      <c r="T251" s="28" t="s">
        <v>38</v>
      </c>
      <c r="U251" s="5" t="s">
        <v>38</v>
      </c>
      <c r="V251" s="28" t="s">
        <v>496</v>
      </c>
      <c r="W251" s="7" t="s">
        <v>38</v>
      </c>
      <c r="X251" s="7" t="s">
        <v>38</v>
      </c>
      <c r="Y251" s="5" t="s">
        <v>38</v>
      </c>
      <c r="Z251" s="5" t="s">
        <v>38</v>
      </c>
      <c r="AA251" s="6" t="s">
        <v>38</v>
      </c>
      <c r="AB251" s="6" t="s">
        <v>38</v>
      </c>
      <c r="AC251" s="6" t="s">
        <v>38</v>
      </c>
      <c r="AD251" s="6" t="s">
        <v>38</v>
      </c>
      <c r="AE251" s="6" t="s">
        <v>38</v>
      </c>
    </row>
    <row r="252">
      <c r="A252" s="28" t="s">
        <v>1188</v>
      </c>
      <c r="B252" s="6" t="s">
        <v>1189</v>
      </c>
      <c r="C252" s="6" t="s">
        <v>1074</v>
      </c>
      <c r="D252" s="7" t="s">
        <v>1180</v>
      </c>
      <c r="E252" s="28" t="s">
        <v>1181</v>
      </c>
      <c r="F252" s="5" t="s">
        <v>365</v>
      </c>
      <c r="G252" s="6" t="s">
        <v>38</v>
      </c>
      <c r="H252" s="6" t="s">
        <v>38</v>
      </c>
      <c r="I252" s="6" t="s">
        <v>38</v>
      </c>
      <c r="J252" s="8" t="s">
        <v>509</v>
      </c>
      <c r="K252" s="5" t="s">
        <v>510</v>
      </c>
      <c r="L252" s="7" t="s">
        <v>511</v>
      </c>
      <c r="M252" s="9">
        <v>67500</v>
      </c>
      <c r="N252" s="5" t="s">
        <v>333</v>
      </c>
      <c r="O252" s="32">
        <v>44048.0806462963</v>
      </c>
      <c r="P252" s="33">
        <v>44050.2836760069</v>
      </c>
      <c r="Q252" s="28" t="s">
        <v>38</v>
      </c>
      <c r="R252" s="29" t="s">
        <v>38</v>
      </c>
      <c r="S252" s="28" t="s">
        <v>156</v>
      </c>
      <c r="T252" s="28" t="s">
        <v>38</v>
      </c>
      <c r="U252" s="5" t="s">
        <v>38</v>
      </c>
      <c r="V252" s="28" t="s">
        <v>496</v>
      </c>
      <c r="W252" s="7" t="s">
        <v>38</v>
      </c>
      <c r="X252" s="7" t="s">
        <v>38</v>
      </c>
      <c r="Y252" s="5" t="s">
        <v>38</v>
      </c>
      <c r="Z252" s="5" t="s">
        <v>38</v>
      </c>
      <c r="AA252" s="6" t="s">
        <v>38</v>
      </c>
      <c r="AB252" s="6" t="s">
        <v>38</v>
      </c>
      <c r="AC252" s="6" t="s">
        <v>38</v>
      </c>
      <c r="AD252" s="6" t="s">
        <v>38</v>
      </c>
      <c r="AE252" s="6" t="s">
        <v>38</v>
      </c>
    </row>
    <row r="253">
      <c r="A253" s="28" t="s">
        <v>1190</v>
      </c>
      <c r="B253" s="6" t="s">
        <v>1191</v>
      </c>
      <c r="C253" s="6" t="s">
        <v>1074</v>
      </c>
      <c r="D253" s="7" t="s">
        <v>1180</v>
      </c>
      <c r="E253" s="28" t="s">
        <v>1181</v>
      </c>
      <c r="F253" s="5" t="s">
        <v>365</v>
      </c>
      <c r="G253" s="6" t="s">
        <v>38</v>
      </c>
      <c r="H253" s="6" t="s">
        <v>38</v>
      </c>
      <c r="I253" s="6" t="s">
        <v>38</v>
      </c>
      <c r="J253" s="8" t="s">
        <v>666</v>
      </c>
      <c r="K253" s="5" t="s">
        <v>667</v>
      </c>
      <c r="L253" s="7" t="s">
        <v>668</v>
      </c>
      <c r="M253" s="9">
        <v>67510</v>
      </c>
      <c r="N253" s="5" t="s">
        <v>333</v>
      </c>
      <c r="O253" s="32">
        <v>44048.0806464931</v>
      </c>
      <c r="P253" s="33">
        <v>44050.2836763542</v>
      </c>
      <c r="Q253" s="28" t="s">
        <v>38</v>
      </c>
      <c r="R253" s="29" t="s">
        <v>38</v>
      </c>
      <c r="S253" s="28" t="s">
        <v>156</v>
      </c>
      <c r="T253" s="28" t="s">
        <v>38</v>
      </c>
      <c r="U253" s="5" t="s">
        <v>38</v>
      </c>
      <c r="V253" s="28" t="s">
        <v>669</v>
      </c>
      <c r="W253" s="7" t="s">
        <v>38</v>
      </c>
      <c r="X253" s="7" t="s">
        <v>38</v>
      </c>
      <c r="Y253" s="5" t="s">
        <v>38</v>
      </c>
      <c r="Z253" s="5" t="s">
        <v>38</v>
      </c>
      <c r="AA253" s="6" t="s">
        <v>38</v>
      </c>
      <c r="AB253" s="6" t="s">
        <v>38</v>
      </c>
      <c r="AC253" s="6" t="s">
        <v>38</v>
      </c>
      <c r="AD253" s="6" t="s">
        <v>38</v>
      </c>
      <c r="AE253" s="6" t="s">
        <v>38</v>
      </c>
    </row>
    <row r="254">
      <c r="A254" s="28" t="s">
        <v>1192</v>
      </c>
      <c r="B254" s="6" t="s">
        <v>1193</v>
      </c>
      <c r="C254" s="6" t="s">
        <v>1074</v>
      </c>
      <c r="D254" s="7" t="s">
        <v>1180</v>
      </c>
      <c r="E254" s="28" t="s">
        <v>1181</v>
      </c>
      <c r="F254" s="5" t="s">
        <v>365</v>
      </c>
      <c r="G254" s="6" t="s">
        <v>38</v>
      </c>
      <c r="H254" s="6" t="s">
        <v>38</v>
      </c>
      <c r="I254" s="6" t="s">
        <v>38</v>
      </c>
      <c r="J254" s="8" t="s">
        <v>672</v>
      </c>
      <c r="K254" s="5" t="s">
        <v>673</v>
      </c>
      <c r="L254" s="7" t="s">
        <v>674</v>
      </c>
      <c r="M254" s="9">
        <v>67520</v>
      </c>
      <c r="N254" s="5" t="s">
        <v>333</v>
      </c>
      <c r="O254" s="32">
        <v>44048.0806464931</v>
      </c>
      <c r="P254" s="33">
        <v>44050.2836765394</v>
      </c>
      <c r="Q254" s="28" t="s">
        <v>38</v>
      </c>
      <c r="R254" s="29" t="s">
        <v>38</v>
      </c>
      <c r="S254" s="28" t="s">
        <v>156</v>
      </c>
      <c r="T254" s="28" t="s">
        <v>38</v>
      </c>
      <c r="U254" s="5" t="s">
        <v>38</v>
      </c>
      <c r="V254" s="28" t="s">
        <v>669</v>
      </c>
      <c r="W254" s="7" t="s">
        <v>38</v>
      </c>
      <c r="X254" s="7" t="s">
        <v>38</v>
      </c>
      <c r="Y254" s="5" t="s">
        <v>38</v>
      </c>
      <c r="Z254" s="5" t="s">
        <v>38</v>
      </c>
      <c r="AA254" s="6" t="s">
        <v>38</v>
      </c>
      <c r="AB254" s="6" t="s">
        <v>38</v>
      </c>
      <c r="AC254" s="6" t="s">
        <v>38</v>
      </c>
      <c r="AD254" s="6" t="s">
        <v>38</v>
      </c>
      <c r="AE254" s="6" t="s">
        <v>38</v>
      </c>
    </row>
    <row r="255">
      <c r="A255" s="28" t="s">
        <v>1194</v>
      </c>
      <c r="B255" s="6" t="s">
        <v>1195</v>
      </c>
      <c r="C255" s="6" t="s">
        <v>1074</v>
      </c>
      <c r="D255" s="7" t="s">
        <v>1180</v>
      </c>
      <c r="E255" s="28" t="s">
        <v>1181</v>
      </c>
      <c r="F255" s="5" t="s">
        <v>365</v>
      </c>
      <c r="G255" s="6" t="s">
        <v>38</v>
      </c>
      <c r="H255" s="6" t="s">
        <v>38</v>
      </c>
      <c r="I255" s="6" t="s">
        <v>38</v>
      </c>
      <c r="J255" s="8" t="s">
        <v>1139</v>
      </c>
      <c r="K255" s="5" t="s">
        <v>1140</v>
      </c>
      <c r="L255" s="7" t="s">
        <v>1141</v>
      </c>
      <c r="M255" s="9">
        <v>67530</v>
      </c>
      <c r="N255" s="5" t="s">
        <v>333</v>
      </c>
      <c r="O255" s="32">
        <v>44048.0806466435</v>
      </c>
      <c r="P255" s="33">
        <v>44050.2836767014</v>
      </c>
      <c r="Q255" s="28" t="s">
        <v>38</v>
      </c>
      <c r="R255" s="29" t="s">
        <v>38</v>
      </c>
      <c r="S255" s="28" t="s">
        <v>156</v>
      </c>
      <c r="T255" s="28" t="s">
        <v>38</v>
      </c>
      <c r="U255" s="5" t="s">
        <v>38</v>
      </c>
      <c r="V255" s="28" t="s">
        <v>669</v>
      </c>
      <c r="W255" s="7" t="s">
        <v>38</v>
      </c>
      <c r="X255" s="7" t="s">
        <v>38</v>
      </c>
      <c r="Y255" s="5" t="s">
        <v>38</v>
      </c>
      <c r="Z255" s="5" t="s">
        <v>38</v>
      </c>
      <c r="AA255" s="6" t="s">
        <v>38</v>
      </c>
      <c r="AB255" s="6" t="s">
        <v>38</v>
      </c>
      <c r="AC255" s="6" t="s">
        <v>38</v>
      </c>
      <c r="AD255" s="6" t="s">
        <v>38</v>
      </c>
      <c r="AE255" s="6" t="s">
        <v>38</v>
      </c>
    </row>
    <row r="256">
      <c r="A256" s="28" t="s">
        <v>1196</v>
      </c>
      <c r="B256" s="6" t="s">
        <v>1197</v>
      </c>
      <c r="C256" s="6" t="s">
        <v>1074</v>
      </c>
      <c r="D256" s="7" t="s">
        <v>1180</v>
      </c>
      <c r="E256" s="28" t="s">
        <v>1181</v>
      </c>
      <c r="F256" s="5" t="s">
        <v>365</v>
      </c>
      <c r="G256" s="6" t="s">
        <v>38</v>
      </c>
      <c r="H256" s="6" t="s">
        <v>38</v>
      </c>
      <c r="I256" s="6" t="s">
        <v>38</v>
      </c>
      <c r="J256" s="8" t="s">
        <v>493</v>
      </c>
      <c r="K256" s="5" t="s">
        <v>494</v>
      </c>
      <c r="L256" s="7" t="s">
        <v>495</v>
      </c>
      <c r="M256" s="9">
        <v>67540</v>
      </c>
      <c r="N256" s="5" t="s">
        <v>333</v>
      </c>
      <c r="O256" s="32">
        <v>44048.0806468403</v>
      </c>
      <c r="P256" s="33">
        <v>44050.2836768866</v>
      </c>
      <c r="Q256" s="28" t="s">
        <v>38</v>
      </c>
      <c r="R256" s="29" t="s">
        <v>38</v>
      </c>
      <c r="S256" s="28" t="s">
        <v>156</v>
      </c>
      <c r="T256" s="28" t="s">
        <v>38</v>
      </c>
      <c r="U256" s="5" t="s">
        <v>38</v>
      </c>
      <c r="V256" s="28" t="s">
        <v>496</v>
      </c>
      <c r="W256" s="7" t="s">
        <v>38</v>
      </c>
      <c r="X256" s="7" t="s">
        <v>38</v>
      </c>
      <c r="Y256" s="5" t="s">
        <v>38</v>
      </c>
      <c r="Z256" s="5" t="s">
        <v>38</v>
      </c>
      <c r="AA256" s="6" t="s">
        <v>38</v>
      </c>
      <c r="AB256" s="6" t="s">
        <v>38</v>
      </c>
      <c r="AC256" s="6" t="s">
        <v>38</v>
      </c>
      <c r="AD256" s="6" t="s">
        <v>38</v>
      </c>
      <c r="AE256" s="6" t="s">
        <v>38</v>
      </c>
    </row>
    <row r="257">
      <c r="A257" s="28" t="s">
        <v>1198</v>
      </c>
      <c r="B257" s="6" t="s">
        <v>1199</v>
      </c>
      <c r="C257" s="6" t="s">
        <v>618</v>
      </c>
      <c r="D257" s="7" t="s">
        <v>884</v>
      </c>
      <c r="E257" s="28" t="s">
        <v>885</v>
      </c>
      <c r="F257" s="5" t="s">
        <v>22</v>
      </c>
      <c r="G257" s="6" t="s">
        <v>473</v>
      </c>
      <c r="H257" s="6" t="s">
        <v>1200</v>
      </c>
      <c r="I257" s="6" t="s">
        <v>38</v>
      </c>
      <c r="J257" s="8" t="s">
        <v>1201</v>
      </c>
      <c r="K257" s="5" t="s">
        <v>1202</v>
      </c>
      <c r="L257" s="7" t="s">
        <v>1203</v>
      </c>
      <c r="M257" s="9">
        <v>67550</v>
      </c>
      <c r="N257" s="5" t="s">
        <v>555</v>
      </c>
      <c r="O257" s="32">
        <v>44048.1194671296</v>
      </c>
      <c r="P257" s="33">
        <v>44050.2865685185</v>
      </c>
      <c r="Q257" s="28" t="s">
        <v>38</v>
      </c>
      <c r="R257" s="29" t="s">
        <v>38</v>
      </c>
      <c r="S257" s="28" t="s">
        <v>63</v>
      </c>
      <c r="T257" s="28" t="s">
        <v>597</v>
      </c>
      <c r="U257" s="5" t="s">
        <v>468</v>
      </c>
      <c r="V257" s="28" t="s">
        <v>231</v>
      </c>
      <c r="W257" s="7" t="s">
        <v>1204</v>
      </c>
      <c r="X257" s="7" t="s">
        <v>38</v>
      </c>
      <c r="Y257" s="5" t="s">
        <v>470</v>
      </c>
      <c r="Z257" s="5" t="s">
        <v>38</v>
      </c>
      <c r="AA257" s="6" t="s">
        <v>38</v>
      </c>
      <c r="AB257" s="6" t="s">
        <v>38</v>
      </c>
      <c r="AC257" s="6" t="s">
        <v>38</v>
      </c>
      <c r="AD257" s="6" t="s">
        <v>38</v>
      </c>
      <c r="AE257" s="6" t="s">
        <v>38</v>
      </c>
    </row>
    <row r="258">
      <c r="A258" s="28" t="s">
        <v>1205</v>
      </c>
      <c r="B258" s="6" t="s">
        <v>1206</v>
      </c>
      <c r="C258" s="6" t="s">
        <v>1207</v>
      </c>
      <c r="D258" s="7" t="s">
        <v>1208</v>
      </c>
      <c r="E258" s="28" t="s">
        <v>1209</v>
      </c>
      <c r="F258" s="5" t="s">
        <v>365</v>
      </c>
      <c r="G258" s="6" t="s">
        <v>37</v>
      </c>
      <c r="H258" s="6" t="s">
        <v>38</v>
      </c>
      <c r="I258" s="6" t="s">
        <v>38</v>
      </c>
      <c r="J258" s="8" t="s">
        <v>1210</v>
      </c>
      <c r="K258" s="5" t="s">
        <v>1211</v>
      </c>
      <c r="L258" s="7" t="s">
        <v>1212</v>
      </c>
      <c r="M258" s="9">
        <v>67560</v>
      </c>
      <c r="N258" s="5" t="s">
        <v>333</v>
      </c>
      <c r="O258" s="32">
        <v>44048.1220758102</v>
      </c>
      <c r="P258" s="33">
        <v>44049.9645238773</v>
      </c>
      <c r="Q258" s="28" t="s">
        <v>38</v>
      </c>
      <c r="R258" s="29" t="s">
        <v>38</v>
      </c>
      <c r="S258" s="28" t="s">
        <v>156</v>
      </c>
      <c r="T258" s="28" t="s">
        <v>38</v>
      </c>
      <c r="U258" s="5" t="s">
        <v>38</v>
      </c>
      <c r="V258" s="28" t="s">
        <v>1005</v>
      </c>
      <c r="W258" s="7" t="s">
        <v>38</v>
      </c>
      <c r="X258" s="7" t="s">
        <v>38</v>
      </c>
      <c r="Y258" s="5" t="s">
        <v>38</v>
      </c>
      <c r="Z258" s="5" t="s">
        <v>38</v>
      </c>
      <c r="AA258" s="6" t="s">
        <v>38</v>
      </c>
      <c r="AB258" s="6" t="s">
        <v>38</v>
      </c>
      <c r="AC258" s="6" t="s">
        <v>38</v>
      </c>
      <c r="AD258" s="6" t="s">
        <v>38</v>
      </c>
      <c r="AE258" s="6" t="s">
        <v>38</v>
      </c>
    </row>
    <row r="259">
      <c r="A259" s="28" t="s">
        <v>1213</v>
      </c>
      <c r="B259" s="6" t="s">
        <v>1214</v>
      </c>
      <c r="C259" s="6" t="s">
        <v>1207</v>
      </c>
      <c r="D259" s="7" t="s">
        <v>1208</v>
      </c>
      <c r="E259" s="28" t="s">
        <v>1209</v>
      </c>
      <c r="F259" s="5" t="s">
        <v>365</v>
      </c>
      <c r="G259" s="6" t="s">
        <v>37</v>
      </c>
      <c r="H259" s="6" t="s">
        <v>38</v>
      </c>
      <c r="I259" s="6" t="s">
        <v>38</v>
      </c>
      <c r="J259" s="8" t="s">
        <v>1002</v>
      </c>
      <c r="K259" s="5" t="s">
        <v>1003</v>
      </c>
      <c r="L259" s="7" t="s">
        <v>1004</v>
      </c>
      <c r="M259" s="9">
        <v>67570</v>
      </c>
      <c r="N259" s="5" t="s">
        <v>333</v>
      </c>
      <c r="O259" s="32">
        <v>44048.1220761574</v>
      </c>
      <c r="P259" s="33">
        <v>44049.9645240741</v>
      </c>
      <c r="Q259" s="28" t="s">
        <v>38</v>
      </c>
      <c r="R259" s="29" t="s">
        <v>38</v>
      </c>
      <c r="S259" s="28" t="s">
        <v>156</v>
      </c>
      <c r="T259" s="28" t="s">
        <v>38</v>
      </c>
      <c r="U259" s="5" t="s">
        <v>38</v>
      </c>
      <c r="V259" s="28" t="s">
        <v>1005</v>
      </c>
      <c r="W259" s="7" t="s">
        <v>38</v>
      </c>
      <c r="X259" s="7" t="s">
        <v>38</v>
      </c>
      <c r="Y259" s="5" t="s">
        <v>38</v>
      </c>
      <c r="Z259" s="5" t="s">
        <v>38</v>
      </c>
      <c r="AA259" s="6" t="s">
        <v>38</v>
      </c>
      <c r="AB259" s="6" t="s">
        <v>38</v>
      </c>
      <c r="AC259" s="6" t="s">
        <v>38</v>
      </c>
      <c r="AD259" s="6" t="s">
        <v>38</v>
      </c>
      <c r="AE259" s="6" t="s">
        <v>38</v>
      </c>
    </row>
    <row r="260">
      <c r="A260" s="28" t="s">
        <v>1215</v>
      </c>
      <c r="B260" s="6" t="s">
        <v>1216</v>
      </c>
      <c r="C260" s="6" t="s">
        <v>1207</v>
      </c>
      <c r="D260" s="7" t="s">
        <v>1208</v>
      </c>
      <c r="E260" s="28" t="s">
        <v>1209</v>
      </c>
      <c r="F260" s="5" t="s">
        <v>365</v>
      </c>
      <c r="G260" s="6" t="s">
        <v>37</v>
      </c>
      <c r="H260" s="6" t="s">
        <v>38</v>
      </c>
      <c r="I260" s="6" t="s">
        <v>38</v>
      </c>
      <c r="J260" s="8" t="s">
        <v>440</v>
      </c>
      <c r="K260" s="5" t="s">
        <v>441</v>
      </c>
      <c r="L260" s="7" t="s">
        <v>442</v>
      </c>
      <c r="M260" s="9">
        <v>67580</v>
      </c>
      <c r="N260" s="5" t="s">
        <v>333</v>
      </c>
      <c r="O260" s="32">
        <v>44048.1220761574</v>
      </c>
      <c r="P260" s="33">
        <v>44049.9645244213</v>
      </c>
      <c r="Q260" s="28" t="s">
        <v>38</v>
      </c>
      <c r="R260" s="29" t="s">
        <v>38</v>
      </c>
      <c r="S260" s="28" t="s">
        <v>156</v>
      </c>
      <c r="T260" s="28" t="s">
        <v>38</v>
      </c>
      <c r="U260" s="5" t="s">
        <v>38</v>
      </c>
      <c r="V260" s="28" t="s">
        <v>443</v>
      </c>
      <c r="W260" s="7" t="s">
        <v>38</v>
      </c>
      <c r="X260" s="7" t="s">
        <v>38</v>
      </c>
      <c r="Y260" s="5" t="s">
        <v>38</v>
      </c>
      <c r="Z260" s="5" t="s">
        <v>38</v>
      </c>
      <c r="AA260" s="6" t="s">
        <v>38</v>
      </c>
      <c r="AB260" s="6" t="s">
        <v>38</v>
      </c>
      <c r="AC260" s="6" t="s">
        <v>38</v>
      </c>
      <c r="AD260" s="6" t="s">
        <v>38</v>
      </c>
      <c r="AE260" s="6" t="s">
        <v>38</v>
      </c>
    </row>
    <row r="261">
      <c r="A261" s="28" t="s">
        <v>1217</v>
      </c>
      <c r="B261" s="6" t="s">
        <v>1218</v>
      </c>
      <c r="C261" s="6" t="s">
        <v>1207</v>
      </c>
      <c r="D261" s="7" t="s">
        <v>1208</v>
      </c>
      <c r="E261" s="28" t="s">
        <v>1209</v>
      </c>
      <c r="F261" s="5" t="s">
        <v>365</v>
      </c>
      <c r="G261" s="6" t="s">
        <v>37</v>
      </c>
      <c r="H261" s="6" t="s">
        <v>38</v>
      </c>
      <c r="I261" s="6" t="s">
        <v>38</v>
      </c>
      <c r="J261" s="8" t="s">
        <v>446</v>
      </c>
      <c r="K261" s="5" t="s">
        <v>447</v>
      </c>
      <c r="L261" s="7" t="s">
        <v>448</v>
      </c>
      <c r="M261" s="9">
        <v>67590</v>
      </c>
      <c r="N261" s="5" t="s">
        <v>333</v>
      </c>
      <c r="O261" s="32">
        <v>44048.1220763542</v>
      </c>
      <c r="P261" s="33">
        <v>44049.9645246181</v>
      </c>
      <c r="Q261" s="28" t="s">
        <v>38</v>
      </c>
      <c r="R261" s="29" t="s">
        <v>38</v>
      </c>
      <c r="S261" s="28" t="s">
        <v>156</v>
      </c>
      <c r="T261" s="28" t="s">
        <v>38</v>
      </c>
      <c r="U261" s="5" t="s">
        <v>38</v>
      </c>
      <c r="V261" s="28" t="s">
        <v>443</v>
      </c>
      <c r="W261" s="7" t="s">
        <v>38</v>
      </c>
      <c r="X261" s="7" t="s">
        <v>38</v>
      </c>
      <c r="Y261" s="5" t="s">
        <v>38</v>
      </c>
      <c r="Z261" s="5" t="s">
        <v>38</v>
      </c>
      <c r="AA261" s="6" t="s">
        <v>38</v>
      </c>
      <c r="AB261" s="6" t="s">
        <v>38</v>
      </c>
      <c r="AC261" s="6" t="s">
        <v>38</v>
      </c>
      <c r="AD261" s="6" t="s">
        <v>38</v>
      </c>
      <c r="AE261" s="6" t="s">
        <v>38</v>
      </c>
    </row>
    <row r="262">
      <c r="A262" s="28" t="s">
        <v>1219</v>
      </c>
      <c r="B262" s="6" t="s">
        <v>1220</v>
      </c>
      <c r="C262" s="6" t="s">
        <v>1207</v>
      </c>
      <c r="D262" s="7" t="s">
        <v>1208</v>
      </c>
      <c r="E262" s="28" t="s">
        <v>1209</v>
      </c>
      <c r="F262" s="5" t="s">
        <v>365</v>
      </c>
      <c r="G262" s="6" t="s">
        <v>37</v>
      </c>
      <c r="H262" s="6" t="s">
        <v>38</v>
      </c>
      <c r="I262" s="6" t="s">
        <v>38</v>
      </c>
      <c r="J262" s="8" t="s">
        <v>446</v>
      </c>
      <c r="K262" s="5" t="s">
        <v>447</v>
      </c>
      <c r="L262" s="7" t="s">
        <v>448</v>
      </c>
      <c r="M262" s="9">
        <v>67600</v>
      </c>
      <c r="N262" s="5" t="s">
        <v>333</v>
      </c>
      <c r="O262" s="32">
        <v>44048.1220763542</v>
      </c>
      <c r="P262" s="33">
        <v>44049.9645248032</v>
      </c>
      <c r="Q262" s="28" t="s">
        <v>38</v>
      </c>
      <c r="R262" s="29" t="s">
        <v>38</v>
      </c>
      <c r="S262" s="28" t="s">
        <v>156</v>
      </c>
      <c r="T262" s="28" t="s">
        <v>38</v>
      </c>
      <c r="U262" s="5" t="s">
        <v>38</v>
      </c>
      <c r="V262" s="28" t="s">
        <v>443</v>
      </c>
      <c r="W262" s="7" t="s">
        <v>38</v>
      </c>
      <c r="X262" s="7" t="s">
        <v>38</v>
      </c>
      <c r="Y262" s="5" t="s">
        <v>38</v>
      </c>
      <c r="Z262" s="5" t="s">
        <v>38</v>
      </c>
      <c r="AA262" s="6" t="s">
        <v>38</v>
      </c>
      <c r="AB262" s="6" t="s">
        <v>38</v>
      </c>
      <c r="AC262" s="6" t="s">
        <v>38</v>
      </c>
      <c r="AD262" s="6" t="s">
        <v>38</v>
      </c>
      <c r="AE262" s="6" t="s">
        <v>38</v>
      </c>
    </row>
    <row r="263">
      <c r="A263" s="28" t="s">
        <v>1221</v>
      </c>
      <c r="B263" s="6" t="s">
        <v>1222</v>
      </c>
      <c r="C263" s="6" t="s">
        <v>1207</v>
      </c>
      <c r="D263" s="7" t="s">
        <v>1208</v>
      </c>
      <c r="E263" s="28" t="s">
        <v>1209</v>
      </c>
      <c r="F263" s="5" t="s">
        <v>365</v>
      </c>
      <c r="G263" s="6" t="s">
        <v>37</v>
      </c>
      <c r="H263" s="6" t="s">
        <v>38</v>
      </c>
      <c r="I263" s="6" t="s">
        <v>38</v>
      </c>
      <c r="J263" s="8" t="s">
        <v>451</v>
      </c>
      <c r="K263" s="5" t="s">
        <v>452</v>
      </c>
      <c r="L263" s="7" t="s">
        <v>453</v>
      </c>
      <c r="M263" s="9">
        <v>67610</v>
      </c>
      <c r="N263" s="5" t="s">
        <v>333</v>
      </c>
      <c r="O263" s="32">
        <v>44048.1220765394</v>
      </c>
      <c r="P263" s="33">
        <v>44049.9645249653</v>
      </c>
      <c r="Q263" s="28" t="s">
        <v>38</v>
      </c>
      <c r="R263" s="29" t="s">
        <v>38</v>
      </c>
      <c r="S263" s="28" t="s">
        <v>156</v>
      </c>
      <c r="T263" s="28" t="s">
        <v>38</v>
      </c>
      <c r="U263" s="5" t="s">
        <v>38</v>
      </c>
      <c r="V263" s="28" t="s">
        <v>443</v>
      </c>
      <c r="W263" s="7" t="s">
        <v>38</v>
      </c>
      <c r="X263" s="7" t="s">
        <v>38</v>
      </c>
      <c r="Y263" s="5" t="s">
        <v>38</v>
      </c>
      <c r="Z263" s="5" t="s">
        <v>38</v>
      </c>
      <c r="AA263" s="6" t="s">
        <v>38</v>
      </c>
      <c r="AB263" s="6" t="s">
        <v>38</v>
      </c>
      <c r="AC263" s="6" t="s">
        <v>38</v>
      </c>
      <c r="AD263" s="6" t="s">
        <v>38</v>
      </c>
      <c r="AE263" s="6" t="s">
        <v>38</v>
      </c>
    </row>
    <row r="264">
      <c r="A264" s="28" t="s">
        <v>1223</v>
      </c>
      <c r="B264" s="6" t="s">
        <v>1224</v>
      </c>
      <c r="C264" s="6" t="s">
        <v>1225</v>
      </c>
      <c r="D264" s="7" t="s">
        <v>1208</v>
      </c>
      <c r="E264" s="28" t="s">
        <v>1209</v>
      </c>
      <c r="F264" s="5" t="s">
        <v>365</v>
      </c>
      <c r="G264" s="6" t="s">
        <v>37</v>
      </c>
      <c r="H264" s="6" t="s">
        <v>38</v>
      </c>
      <c r="I264" s="6" t="s">
        <v>38</v>
      </c>
      <c r="J264" s="8" t="s">
        <v>474</v>
      </c>
      <c r="K264" s="5" t="s">
        <v>475</v>
      </c>
      <c r="L264" s="7" t="s">
        <v>417</v>
      </c>
      <c r="M264" s="9">
        <v>67620</v>
      </c>
      <c r="N264" s="5" t="s">
        <v>333</v>
      </c>
      <c r="O264" s="32">
        <v>44048.1220767014</v>
      </c>
      <c r="P264" s="33">
        <v>44049.9645249653</v>
      </c>
      <c r="Q264" s="28" t="s">
        <v>38</v>
      </c>
      <c r="R264" s="29" t="s">
        <v>1226</v>
      </c>
      <c r="S264" s="28" t="s">
        <v>63</v>
      </c>
      <c r="T264" s="28" t="s">
        <v>38</v>
      </c>
      <c r="U264" s="5" t="s">
        <v>38</v>
      </c>
      <c r="V264" s="28" t="s">
        <v>476</v>
      </c>
      <c r="W264" s="7" t="s">
        <v>38</v>
      </c>
      <c r="X264" s="7" t="s">
        <v>38</v>
      </c>
      <c r="Y264" s="5" t="s">
        <v>38</v>
      </c>
      <c r="Z264" s="5" t="s">
        <v>38</v>
      </c>
      <c r="AA264" s="6" t="s">
        <v>38</v>
      </c>
      <c r="AB264" s="6" t="s">
        <v>38</v>
      </c>
      <c r="AC264" s="6" t="s">
        <v>38</v>
      </c>
      <c r="AD264" s="6" t="s">
        <v>38</v>
      </c>
      <c r="AE264" s="6" t="s">
        <v>38</v>
      </c>
    </row>
    <row r="265">
      <c r="A265" s="28" t="s">
        <v>1227</v>
      </c>
      <c r="B265" s="6" t="s">
        <v>1228</v>
      </c>
      <c r="C265" s="6" t="s">
        <v>1225</v>
      </c>
      <c r="D265" s="7" t="s">
        <v>1208</v>
      </c>
      <c r="E265" s="28" t="s">
        <v>1209</v>
      </c>
      <c r="F265" s="5" t="s">
        <v>22</v>
      </c>
      <c r="G265" s="6" t="s">
        <v>473</v>
      </c>
      <c r="H265" s="6" t="s">
        <v>38</v>
      </c>
      <c r="I265" s="6" t="s">
        <v>38</v>
      </c>
      <c r="J265" s="8" t="s">
        <v>474</v>
      </c>
      <c r="K265" s="5" t="s">
        <v>475</v>
      </c>
      <c r="L265" s="7" t="s">
        <v>417</v>
      </c>
      <c r="M265" s="9">
        <v>67630</v>
      </c>
      <c r="N265" s="5" t="s">
        <v>333</v>
      </c>
      <c r="O265" s="32">
        <v>44048.1220767014</v>
      </c>
      <c r="P265" s="33">
        <v>44049.9645251505</v>
      </c>
      <c r="Q265" s="28" t="s">
        <v>38</v>
      </c>
      <c r="R265" s="29" t="s">
        <v>38</v>
      </c>
      <c r="S265" s="28" t="s">
        <v>63</v>
      </c>
      <c r="T265" s="28" t="s">
        <v>467</v>
      </c>
      <c r="U265" s="5" t="s">
        <v>468</v>
      </c>
      <c r="V265" s="28" t="s">
        <v>476</v>
      </c>
      <c r="W265" s="7" t="s">
        <v>1229</v>
      </c>
      <c r="X265" s="7" t="s">
        <v>38</v>
      </c>
      <c r="Y265" s="5" t="s">
        <v>470</v>
      </c>
      <c r="Z265" s="5" t="s">
        <v>38</v>
      </c>
      <c r="AA265" s="6" t="s">
        <v>38</v>
      </c>
      <c r="AB265" s="6" t="s">
        <v>38</v>
      </c>
      <c r="AC265" s="6" t="s">
        <v>38</v>
      </c>
      <c r="AD265" s="6" t="s">
        <v>38</v>
      </c>
      <c r="AE265" s="6" t="s">
        <v>38</v>
      </c>
    </row>
    <row r="266">
      <c r="A266" s="28" t="s">
        <v>1230</v>
      </c>
      <c r="B266" s="6" t="s">
        <v>1231</v>
      </c>
      <c r="C266" s="6" t="s">
        <v>1232</v>
      </c>
      <c r="D266" s="7" t="s">
        <v>1208</v>
      </c>
      <c r="E266" s="28" t="s">
        <v>1209</v>
      </c>
      <c r="F266" s="5" t="s">
        <v>22</v>
      </c>
      <c r="G266" s="6" t="s">
        <v>473</v>
      </c>
      <c r="H266" s="6" t="s">
        <v>38</v>
      </c>
      <c r="I266" s="6" t="s">
        <v>38</v>
      </c>
      <c r="J266" s="8" t="s">
        <v>474</v>
      </c>
      <c r="K266" s="5" t="s">
        <v>475</v>
      </c>
      <c r="L266" s="7" t="s">
        <v>417</v>
      </c>
      <c r="M266" s="9">
        <v>67640</v>
      </c>
      <c r="N266" s="5" t="s">
        <v>333</v>
      </c>
      <c r="O266" s="32">
        <v>44048.1220888079</v>
      </c>
      <c r="P266" s="33">
        <v>44049.9645253472</v>
      </c>
      <c r="Q266" s="28" t="s">
        <v>38</v>
      </c>
      <c r="R266" s="29" t="s">
        <v>38</v>
      </c>
      <c r="S266" s="28" t="s">
        <v>63</v>
      </c>
      <c r="T266" s="28" t="s">
        <v>467</v>
      </c>
      <c r="U266" s="5" t="s">
        <v>468</v>
      </c>
      <c r="V266" s="28" t="s">
        <v>476</v>
      </c>
      <c r="W266" s="7" t="s">
        <v>1233</v>
      </c>
      <c r="X266" s="7" t="s">
        <v>38</v>
      </c>
      <c r="Y266" s="5" t="s">
        <v>470</v>
      </c>
      <c r="Z266" s="5" t="s">
        <v>38</v>
      </c>
      <c r="AA266" s="6" t="s">
        <v>38</v>
      </c>
      <c r="AB266" s="6" t="s">
        <v>38</v>
      </c>
      <c r="AC266" s="6" t="s">
        <v>38</v>
      </c>
      <c r="AD266" s="6" t="s">
        <v>38</v>
      </c>
      <c r="AE266" s="6" t="s">
        <v>38</v>
      </c>
    </row>
    <row r="267">
      <c r="A267" s="28" t="s">
        <v>1234</v>
      </c>
      <c r="B267" s="6" t="s">
        <v>1235</v>
      </c>
      <c r="C267" s="6" t="s">
        <v>1232</v>
      </c>
      <c r="D267" s="7" t="s">
        <v>1208</v>
      </c>
      <c r="E267" s="28" t="s">
        <v>1209</v>
      </c>
      <c r="F267" s="5" t="s">
        <v>22</v>
      </c>
      <c r="G267" s="6" t="s">
        <v>473</v>
      </c>
      <c r="H267" s="6" t="s">
        <v>38</v>
      </c>
      <c r="I267" s="6" t="s">
        <v>38</v>
      </c>
      <c r="J267" s="8" t="s">
        <v>474</v>
      </c>
      <c r="K267" s="5" t="s">
        <v>475</v>
      </c>
      <c r="L267" s="7" t="s">
        <v>417</v>
      </c>
      <c r="M267" s="9">
        <v>67650</v>
      </c>
      <c r="N267" s="5" t="s">
        <v>333</v>
      </c>
      <c r="O267" s="32">
        <v>44048.1220996875</v>
      </c>
      <c r="P267" s="33">
        <v>44049.964525544</v>
      </c>
      <c r="Q267" s="28" t="s">
        <v>38</v>
      </c>
      <c r="R267" s="29" t="s">
        <v>38</v>
      </c>
      <c r="S267" s="28" t="s">
        <v>63</v>
      </c>
      <c r="T267" s="28" t="s">
        <v>467</v>
      </c>
      <c r="U267" s="5" t="s">
        <v>468</v>
      </c>
      <c r="V267" s="28" t="s">
        <v>476</v>
      </c>
      <c r="W267" s="7" t="s">
        <v>1236</v>
      </c>
      <c r="X267" s="7" t="s">
        <v>38</v>
      </c>
      <c r="Y267" s="5" t="s">
        <v>470</v>
      </c>
      <c r="Z267" s="5" t="s">
        <v>38</v>
      </c>
      <c r="AA267" s="6" t="s">
        <v>38</v>
      </c>
      <c r="AB267" s="6" t="s">
        <v>38</v>
      </c>
      <c r="AC267" s="6" t="s">
        <v>38</v>
      </c>
      <c r="AD267" s="6" t="s">
        <v>38</v>
      </c>
      <c r="AE267" s="6" t="s">
        <v>38</v>
      </c>
    </row>
    <row r="268">
      <c r="A268" s="28" t="s">
        <v>1237</v>
      </c>
      <c r="B268" s="6" t="s">
        <v>1238</v>
      </c>
      <c r="C268" s="6" t="s">
        <v>1232</v>
      </c>
      <c r="D268" s="7" t="s">
        <v>1208</v>
      </c>
      <c r="E268" s="28" t="s">
        <v>1209</v>
      </c>
      <c r="F268" s="5" t="s">
        <v>22</v>
      </c>
      <c r="G268" s="6" t="s">
        <v>473</v>
      </c>
      <c r="H268" s="6" t="s">
        <v>38</v>
      </c>
      <c r="I268" s="6" t="s">
        <v>38</v>
      </c>
      <c r="J268" s="8" t="s">
        <v>474</v>
      </c>
      <c r="K268" s="5" t="s">
        <v>475</v>
      </c>
      <c r="L268" s="7" t="s">
        <v>417</v>
      </c>
      <c r="M268" s="9">
        <v>67660</v>
      </c>
      <c r="N268" s="5" t="s">
        <v>333</v>
      </c>
      <c r="O268" s="32">
        <v>44048.1221108796</v>
      </c>
      <c r="P268" s="33">
        <v>44049.9645256944</v>
      </c>
      <c r="Q268" s="28" t="s">
        <v>38</v>
      </c>
      <c r="R268" s="29" t="s">
        <v>38</v>
      </c>
      <c r="S268" s="28" t="s">
        <v>63</v>
      </c>
      <c r="T268" s="28" t="s">
        <v>467</v>
      </c>
      <c r="U268" s="5" t="s">
        <v>468</v>
      </c>
      <c r="V268" s="28" t="s">
        <v>476</v>
      </c>
      <c r="W268" s="7" t="s">
        <v>1239</v>
      </c>
      <c r="X268" s="7" t="s">
        <v>38</v>
      </c>
      <c r="Y268" s="5" t="s">
        <v>470</v>
      </c>
      <c r="Z268" s="5" t="s">
        <v>38</v>
      </c>
      <c r="AA268" s="6" t="s">
        <v>38</v>
      </c>
      <c r="AB268" s="6" t="s">
        <v>38</v>
      </c>
      <c r="AC268" s="6" t="s">
        <v>38</v>
      </c>
      <c r="AD268" s="6" t="s">
        <v>38</v>
      </c>
      <c r="AE268" s="6" t="s">
        <v>38</v>
      </c>
    </row>
    <row r="269">
      <c r="A269" s="28" t="s">
        <v>1240</v>
      </c>
      <c r="B269" s="6" t="s">
        <v>1241</v>
      </c>
      <c r="C269" s="6" t="s">
        <v>437</v>
      </c>
      <c r="D269" s="7" t="s">
        <v>438</v>
      </c>
      <c r="E269" s="28" t="s">
        <v>439</v>
      </c>
      <c r="F269" s="5" t="s">
        <v>365</v>
      </c>
      <c r="G269" s="6" t="s">
        <v>38</v>
      </c>
      <c r="H269" s="6" t="s">
        <v>38</v>
      </c>
      <c r="I269" s="6" t="s">
        <v>38</v>
      </c>
      <c r="J269" s="8" t="s">
        <v>153</v>
      </c>
      <c r="K269" s="5" t="s">
        <v>154</v>
      </c>
      <c r="L269" s="7" t="s">
        <v>155</v>
      </c>
      <c r="M269" s="9">
        <v>67670</v>
      </c>
      <c r="N269" s="5" t="s">
        <v>62</v>
      </c>
      <c r="O269" s="32">
        <v>44048.1226282407</v>
      </c>
      <c r="P269" s="33">
        <v>44050.2679689815</v>
      </c>
      <c r="Q269" s="28" t="s">
        <v>38</v>
      </c>
      <c r="R269" s="29" t="s">
        <v>38</v>
      </c>
      <c r="S269" s="28" t="s">
        <v>156</v>
      </c>
      <c r="T269" s="28" t="s">
        <v>38</v>
      </c>
      <c r="U269" s="5" t="s">
        <v>38</v>
      </c>
      <c r="V269" s="28" t="s">
        <v>157</v>
      </c>
      <c r="W269" s="7" t="s">
        <v>38</v>
      </c>
      <c r="X269" s="7" t="s">
        <v>38</v>
      </c>
      <c r="Y269" s="5" t="s">
        <v>38</v>
      </c>
      <c r="Z269" s="5" t="s">
        <v>38</v>
      </c>
      <c r="AA269" s="6" t="s">
        <v>38</v>
      </c>
      <c r="AB269" s="6" t="s">
        <v>38</v>
      </c>
      <c r="AC269" s="6" t="s">
        <v>38</v>
      </c>
      <c r="AD269" s="6" t="s">
        <v>38</v>
      </c>
      <c r="AE269" s="6" t="s">
        <v>38</v>
      </c>
    </row>
    <row r="270">
      <c r="A270" s="28" t="s">
        <v>1242</v>
      </c>
      <c r="B270" s="6" t="s">
        <v>1243</v>
      </c>
      <c r="C270" s="6" t="s">
        <v>577</v>
      </c>
      <c r="D270" s="7" t="s">
        <v>1244</v>
      </c>
      <c r="E270" s="28" t="s">
        <v>1245</v>
      </c>
      <c r="F270" s="5" t="s">
        <v>365</v>
      </c>
      <c r="G270" s="6" t="s">
        <v>969</v>
      </c>
      <c r="H270" s="6" t="s">
        <v>38</v>
      </c>
      <c r="I270" s="6" t="s">
        <v>38</v>
      </c>
      <c r="J270" s="8" t="s">
        <v>474</v>
      </c>
      <c r="K270" s="5" t="s">
        <v>475</v>
      </c>
      <c r="L270" s="7" t="s">
        <v>417</v>
      </c>
      <c r="M270" s="9">
        <v>67680</v>
      </c>
      <c r="N270" s="5" t="s">
        <v>333</v>
      </c>
      <c r="O270" s="32">
        <v>44048.1271966088</v>
      </c>
      <c r="P270" s="33">
        <v>44050.1171815625</v>
      </c>
      <c r="Q270" s="28" t="s">
        <v>38</v>
      </c>
      <c r="R270" s="29" t="s">
        <v>38</v>
      </c>
      <c r="S270" s="28" t="s">
        <v>63</v>
      </c>
      <c r="T270" s="28" t="s">
        <v>38</v>
      </c>
      <c r="U270" s="5" t="s">
        <v>38</v>
      </c>
      <c r="V270" s="28" t="s">
        <v>476</v>
      </c>
      <c r="W270" s="7" t="s">
        <v>38</v>
      </c>
      <c r="X270" s="7" t="s">
        <v>38</v>
      </c>
      <c r="Y270" s="5" t="s">
        <v>38</v>
      </c>
      <c r="Z270" s="5" t="s">
        <v>38</v>
      </c>
      <c r="AA270" s="6" t="s">
        <v>38</v>
      </c>
      <c r="AB270" s="6" t="s">
        <v>38</v>
      </c>
      <c r="AC270" s="6" t="s">
        <v>38</v>
      </c>
      <c r="AD270" s="6" t="s">
        <v>38</v>
      </c>
      <c r="AE270" s="6" t="s">
        <v>38</v>
      </c>
    </row>
    <row r="271">
      <c r="A271" s="28" t="s">
        <v>1246</v>
      </c>
      <c r="B271" s="6" t="s">
        <v>1247</v>
      </c>
      <c r="C271" s="6" t="s">
        <v>577</v>
      </c>
      <c r="D271" s="7" t="s">
        <v>1244</v>
      </c>
      <c r="E271" s="28" t="s">
        <v>1245</v>
      </c>
      <c r="F271" s="5" t="s">
        <v>365</v>
      </c>
      <c r="G271" s="6" t="s">
        <v>969</v>
      </c>
      <c r="H271" s="6" t="s">
        <v>38</v>
      </c>
      <c r="I271" s="6" t="s">
        <v>38</v>
      </c>
      <c r="J271" s="8" t="s">
        <v>474</v>
      </c>
      <c r="K271" s="5" t="s">
        <v>475</v>
      </c>
      <c r="L271" s="7" t="s">
        <v>417</v>
      </c>
      <c r="M271" s="9">
        <v>67690</v>
      </c>
      <c r="N271" s="5" t="s">
        <v>333</v>
      </c>
      <c r="O271" s="32">
        <v>44048.1295335301</v>
      </c>
      <c r="P271" s="33">
        <v>44050.117181713</v>
      </c>
      <c r="Q271" s="28" t="s">
        <v>38</v>
      </c>
      <c r="R271" s="31" t="s">
        <v>1248</v>
      </c>
      <c r="S271" s="28" t="s">
        <v>63</v>
      </c>
      <c r="T271" s="28" t="s">
        <v>38</v>
      </c>
      <c r="U271" s="5" t="s">
        <v>38</v>
      </c>
      <c r="V271" s="28" t="s">
        <v>476</v>
      </c>
      <c r="W271" s="7" t="s">
        <v>38</v>
      </c>
      <c r="X271" s="7" t="s">
        <v>38</v>
      </c>
      <c r="Y271" s="5" t="s">
        <v>38</v>
      </c>
      <c r="Z271" s="5" t="s">
        <v>38</v>
      </c>
      <c r="AA271" s="6" t="s">
        <v>38</v>
      </c>
      <c r="AB271" s="6" t="s">
        <v>38</v>
      </c>
      <c r="AC271" s="6" t="s">
        <v>38</v>
      </c>
      <c r="AD271" s="6" t="s">
        <v>38</v>
      </c>
      <c r="AE271" s="6" t="s">
        <v>38</v>
      </c>
    </row>
    <row r="272">
      <c r="A272" s="28" t="s">
        <v>1249</v>
      </c>
      <c r="B272" s="6" t="s">
        <v>1250</v>
      </c>
      <c r="C272" s="6" t="s">
        <v>577</v>
      </c>
      <c r="D272" s="7" t="s">
        <v>1244</v>
      </c>
      <c r="E272" s="28" t="s">
        <v>1245</v>
      </c>
      <c r="F272" s="5" t="s">
        <v>365</v>
      </c>
      <c r="G272" s="6" t="s">
        <v>366</v>
      </c>
      <c r="H272" s="6" t="s">
        <v>38</v>
      </c>
      <c r="I272" s="6" t="s">
        <v>38</v>
      </c>
      <c r="J272" s="8" t="s">
        <v>446</v>
      </c>
      <c r="K272" s="5" t="s">
        <v>447</v>
      </c>
      <c r="L272" s="7" t="s">
        <v>448</v>
      </c>
      <c r="M272" s="9">
        <v>67700</v>
      </c>
      <c r="N272" s="5" t="s">
        <v>333</v>
      </c>
      <c r="O272" s="32">
        <v>44048.1327082523</v>
      </c>
      <c r="P272" s="33">
        <v>44050.117181169</v>
      </c>
      <c r="Q272" s="28" t="s">
        <v>38</v>
      </c>
      <c r="R272" s="29" t="s">
        <v>38</v>
      </c>
      <c r="S272" s="28" t="s">
        <v>156</v>
      </c>
      <c r="T272" s="28" t="s">
        <v>38</v>
      </c>
      <c r="U272" s="5" t="s">
        <v>38</v>
      </c>
      <c r="V272" s="28" t="s">
        <v>38</v>
      </c>
      <c r="W272" s="7" t="s">
        <v>38</v>
      </c>
      <c r="X272" s="7" t="s">
        <v>38</v>
      </c>
      <c r="Y272" s="5" t="s">
        <v>38</v>
      </c>
      <c r="Z272" s="5" t="s">
        <v>38</v>
      </c>
      <c r="AA272" s="6" t="s">
        <v>38</v>
      </c>
      <c r="AB272" s="6" t="s">
        <v>38</v>
      </c>
      <c r="AC272" s="6" t="s">
        <v>38</v>
      </c>
      <c r="AD272" s="6" t="s">
        <v>38</v>
      </c>
      <c r="AE272" s="6" t="s">
        <v>38</v>
      </c>
    </row>
    <row r="273">
      <c r="A273" s="28" t="s">
        <v>1251</v>
      </c>
      <c r="B273" s="6" t="s">
        <v>1252</v>
      </c>
      <c r="C273" s="6" t="s">
        <v>577</v>
      </c>
      <c r="D273" s="7" t="s">
        <v>1244</v>
      </c>
      <c r="E273" s="28" t="s">
        <v>1245</v>
      </c>
      <c r="F273" s="5" t="s">
        <v>365</v>
      </c>
      <c r="G273" s="6" t="s">
        <v>38</v>
      </c>
      <c r="H273" s="6" t="s">
        <v>38</v>
      </c>
      <c r="I273" s="6" t="s">
        <v>38</v>
      </c>
      <c r="J273" s="8" t="s">
        <v>451</v>
      </c>
      <c r="K273" s="5" t="s">
        <v>452</v>
      </c>
      <c r="L273" s="7" t="s">
        <v>453</v>
      </c>
      <c r="M273" s="9">
        <v>67710</v>
      </c>
      <c r="N273" s="5" t="s">
        <v>333</v>
      </c>
      <c r="O273" s="32">
        <v>44048.1353141204</v>
      </c>
      <c r="P273" s="33">
        <v>44050.1171813657</v>
      </c>
      <c r="Q273" s="28" t="s">
        <v>38</v>
      </c>
      <c r="R273" s="29" t="s">
        <v>38</v>
      </c>
      <c r="S273" s="28" t="s">
        <v>156</v>
      </c>
      <c r="T273" s="28" t="s">
        <v>38</v>
      </c>
      <c r="U273" s="5" t="s">
        <v>38</v>
      </c>
      <c r="V273" s="28" t="s">
        <v>443</v>
      </c>
      <c r="W273" s="7" t="s">
        <v>38</v>
      </c>
      <c r="X273" s="7" t="s">
        <v>38</v>
      </c>
      <c r="Y273" s="5" t="s">
        <v>38</v>
      </c>
      <c r="Z273" s="5" t="s">
        <v>38</v>
      </c>
      <c r="AA273" s="6" t="s">
        <v>38</v>
      </c>
      <c r="AB273" s="6" t="s">
        <v>38</v>
      </c>
      <c r="AC273" s="6" t="s">
        <v>38</v>
      </c>
      <c r="AD273" s="6" t="s">
        <v>38</v>
      </c>
      <c r="AE273" s="6" t="s">
        <v>38</v>
      </c>
    </row>
    <row r="274">
      <c r="A274" s="28" t="s">
        <v>1253</v>
      </c>
      <c r="B274" s="6" t="s">
        <v>1254</v>
      </c>
      <c r="C274" s="6" t="s">
        <v>1255</v>
      </c>
      <c r="D274" s="7" t="s">
        <v>1256</v>
      </c>
      <c r="E274" s="28" t="s">
        <v>1257</v>
      </c>
      <c r="F274" s="5" t="s">
        <v>365</v>
      </c>
      <c r="G274" s="6" t="s">
        <v>366</v>
      </c>
      <c r="H274" s="6" t="s">
        <v>38</v>
      </c>
      <c r="I274" s="6" t="s">
        <v>38</v>
      </c>
      <c r="J274" s="8" t="s">
        <v>425</v>
      </c>
      <c r="K274" s="5" t="s">
        <v>426</v>
      </c>
      <c r="L274" s="7" t="s">
        <v>427</v>
      </c>
      <c r="M274" s="9">
        <v>67720</v>
      </c>
      <c r="N274" s="5" t="s">
        <v>333</v>
      </c>
      <c r="O274" s="32">
        <v>44048.1373644329</v>
      </c>
      <c r="P274" s="33">
        <v>44049.9827314005</v>
      </c>
      <c r="Q274" s="28" t="s">
        <v>38</v>
      </c>
      <c r="R274" s="29" t="s">
        <v>38</v>
      </c>
      <c r="S274" s="28" t="s">
        <v>156</v>
      </c>
      <c r="T274" s="28" t="s">
        <v>38</v>
      </c>
      <c r="U274" s="5" t="s">
        <v>38</v>
      </c>
      <c r="V274" s="28" t="s">
        <v>572</v>
      </c>
      <c r="W274" s="7" t="s">
        <v>38</v>
      </c>
      <c r="X274" s="7" t="s">
        <v>38</v>
      </c>
      <c r="Y274" s="5" t="s">
        <v>38</v>
      </c>
      <c r="Z274" s="5" t="s">
        <v>38</v>
      </c>
      <c r="AA274" s="6" t="s">
        <v>38</v>
      </c>
      <c r="AB274" s="6" t="s">
        <v>38</v>
      </c>
      <c r="AC274" s="6" t="s">
        <v>38</v>
      </c>
      <c r="AD274" s="6" t="s">
        <v>38</v>
      </c>
      <c r="AE274" s="6" t="s">
        <v>38</v>
      </c>
    </row>
    <row r="275">
      <c r="A275" s="28" t="s">
        <v>1258</v>
      </c>
      <c r="B275" s="6" t="s">
        <v>1259</v>
      </c>
      <c r="C275" s="6" t="s">
        <v>1255</v>
      </c>
      <c r="D275" s="7" t="s">
        <v>1256</v>
      </c>
      <c r="E275" s="28" t="s">
        <v>1257</v>
      </c>
      <c r="F275" s="5" t="s">
        <v>365</v>
      </c>
      <c r="G275" s="6" t="s">
        <v>366</v>
      </c>
      <c r="H275" s="6" t="s">
        <v>38</v>
      </c>
      <c r="I275" s="6" t="s">
        <v>38</v>
      </c>
      <c r="J275" s="8" t="s">
        <v>425</v>
      </c>
      <c r="K275" s="5" t="s">
        <v>426</v>
      </c>
      <c r="L275" s="7" t="s">
        <v>427</v>
      </c>
      <c r="M275" s="9">
        <v>67730</v>
      </c>
      <c r="N275" s="5" t="s">
        <v>428</v>
      </c>
      <c r="O275" s="32">
        <v>44048.1373646181</v>
      </c>
      <c r="P275" s="33">
        <v>44049.9827315972</v>
      </c>
      <c r="Q275" s="28" t="s">
        <v>38</v>
      </c>
      <c r="R275" s="29" t="s">
        <v>38</v>
      </c>
      <c r="S275" s="28" t="s">
        <v>156</v>
      </c>
      <c r="T275" s="28" t="s">
        <v>38</v>
      </c>
      <c r="U275" s="5" t="s">
        <v>38</v>
      </c>
      <c r="V275" s="28" t="s">
        <v>572</v>
      </c>
      <c r="W275" s="7" t="s">
        <v>38</v>
      </c>
      <c r="X275" s="7" t="s">
        <v>38</v>
      </c>
      <c r="Y275" s="5" t="s">
        <v>38</v>
      </c>
      <c r="Z275" s="5" t="s">
        <v>38</v>
      </c>
      <c r="AA275" s="6" t="s">
        <v>38</v>
      </c>
      <c r="AB275" s="6" t="s">
        <v>38</v>
      </c>
      <c r="AC275" s="6" t="s">
        <v>38</v>
      </c>
      <c r="AD275" s="6" t="s">
        <v>38</v>
      </c>
      <c r="AE275" s="6" t="s">
        <v>38</v>
      </c>
    </row>
    <row r="276">
      <c r="A276" s="28" t="s">
        <v>1260</v>
      </c>
      <c r="B276" s="6" t="s">
        <v>1261</v>
      </c>
      <c r="C276" s="6" t="s">
        <v>1255</v>
      </c>
      <c r="D276" s="7" t="s">
        <v>1256</v>
      </c>
      <c r="E276" s="28" t="s">
        <v>1257</v>
      </c>
      <c r="F276" s="5" t="s">
        <v>365</v>
      </c>
      <c r="G276" s="6" t="s">
        <v>366</v>
      </c>
      <c r="H276" s="6" t="s">
        <v>38</v>
      </c>
      <c r="I276" s="6" t="s">
        <v>38</v>
      </c>
      <c r="J276" s="8" t="s">
        <v>682</v>
      </c>
      <c r="K276" s="5" t="s">
        <v>683</v>
      </c>
      <c r="L276" s="7" t="s">
        <v>684</v>
      </c>
      <c r="M276" s="9">
        <v>67740</v>
      </c>
      <c r="N276" s="5" t="s">
        <v>333</v>
      </c>
      <c r="O276" s="32">
        <v>44048.1373648148</v>
      </c>
      <c r="P276" s="33">
        <v>44049.9812302431</v>
      </c>
      <c r="Q276" s="28" t="s">
        <v>38</v>
      </c>
      <c r="R276" s="29" t="s">
        <v>38</v>
      </c>
      <c r="S276" s="28" t="s">
        <v>156</v>
      </c>
      <c r="T276" s="28" t="s">
        <v>38</v>
      </c>
      <c r="U276" s="5" t="s">
        <v>38</v>
      </c>
      <c r="V276" s="28" t="s">
        <v>685</v>
      </c>
      <c r="W276" s="7" t="s">
        <v>38</v>
      </c>
      <c r="X276" s="7" t="s">
        <v>38</v>
      </c>
      <c r="Y276" s="5" t="s">
        <v>38</v>
      </c>
      <c r="Z276" s="5" t="s">
        <v>38</v>
      </c>
      <c r="AA276" s="6" t="s">
        <v>38</v>
      </c>
      <c r="AB276" s="6" t="s">
        <v>38</v>
      </c>
      <c r="AC276" s="6" t="s">
        <v>38</v>
      </c>
      <c r="AD276" s="6" t="s">
        <v>38</v>
      </c>
      <c r="AE276" s="6" t="s">
        <v>38</v>
      </c>
    </row>
    <row r="277">
      <c r="A277" s="28" t="s">
        <v>1262</v>
      </c>
      <c r="B277" s="6" t="s">
        <v>1263</v>
      </c>
      <c r="C277" s="6" t="s">
        <v>1255</v>
      </c>
      <c r="D277" s="7" t="s">
        <v>1256</v>
      </c>
      <c r="E277" s="28" t="s">
        <v>1257</v>
      </c>
      <c r="F277" s="5" t="s">
        <v>365</v>
      </c>
      <c r="G277" s="6" t="s">
        <v>366</v>
      </c>
      <c r="H277" s="6" t="s">
        <v>38</v>
      </c>
      <c r="I277" s="6" t="s">
        <v>38</v>
      </c>
      <c r="J277" s="8" t="s">
        <v>682</v>
      </c>
      <c r="K277" s="5" t="s">
        <v>683</v>
      </c>
      <c r="L277" s="7" t="s">
        <v>684</v>
      </c>
      <c r="M277" s="9">
        <v>67750</v>
      </c>
      <c r="N277" s="5" t="s">
        <v>62</v>
      </c>
      <c r="O277" s="32">
        <v>44048.1373648148</v>
      </c>
      <c r="P277" s="33">
        <v>44049.9812304398</v>
      </c>
      <c r="Q277" s="28" t="s">
        <v>38</v>
      </c>
      <c r="R277" s="29" t="s">
        <v>38</v>
      </c>
      <c r="S277" s="28" t="s">
        <v>156</v>
      </c>
      <c r="T277" s="28" t="s">
        <v>38</v>
      </c>
      <c r="U277" s="5" t="s">
        <v>38</v>
      </c>
      <c r="V277" s="28" t="s">
        <v>685</v>
      </c>
      <c r="W277" s="7" t="s">
        <v>38</v>
      </c>
      <c r="X277" s="7" t="s">
        <v>38</v>
      </c>
      <c r="Y277" s="5" t="s">
        <v>38</v>
      </c>
      <c r="Z277" s="5" t="s">
        <v>38</v>
      </c>
      <c r="AA277" s="6" t="s">
        <v>38</v>
      </c>
      <c r="AB277" s="6" t="s">
        <v>38</v>
      </c>
      <c r="AC277" s="6" t="s">
        <v>38</v>
      </c>
      <c r="AD277" s="6" t="s">
        <v>38</v>
      </c>
      <c r="AE277" s="6" t="s">
        <v>38</v>
      </c>
    </row>
    <row r="278">
      <c r="A278" s="28" t="s">
        <v>1264</v>
      </c>
      <c r="B278" s="6" t="s">
        <v>1265</v>
      </c>
      <c r="C278" s="6" t="s">
        <v>1255</v>
      </c>
      <c r="D278" s="7" t="s">
        <v>1256</v>
      </c>
      <c r="E278" s="28" t="s">
        <v>1257</v>
      </c>
      <c r="F278" s="5" t="s">
        <v>22</v>
      </c>
      <c r="G278" s="6" t="s">
        <v>473</v>
      </c>
      <c r="H278" s="6" t="s">
        <v>38</v>
      </c>
      <c r="I278" s="6" t="s">
        <v>38</v>
      </c>
      <c r="J278" s="8" t="s">
        <v>474</v>
      </c>
      <c r="K278" s="5" t="s">
        <v>475</v>
      </c>
      <c r="L278" s="7" t="s">
        <v>417</v>
      </c>
      <c r="M278" s="9">
        <v>67760</v>
      </c>
      <c r="N278" s="5" t="s">
        <v>333</v>
      </c>
      <c r="O278" s="32">
        <v>44048.1373650116</v>
      </c>
      <c r="P278" s="33">
        <v>44049.9803425116</v>
      </c>
      <c r="Q278" s="28" t="s">
        <v>38</v>
      </c>
      <c r="R278" s="29" t="s">
        <v>38</v>
      </c>
      <c r="S278" s="28" t="s">
        <v>63</v>
      </c>
      <c r="T278" s="28" t="s">
        <v>467</v>
      </c>
      <c r="U278" s="5" t="s">
        <v>468</v>
      </c>
      <c r="V278" s="28" t="s">
        <v>476</v>
      </c>
      <c r="W278" s="7" t="s">
        <v>1266</v>
      </c>
      <c r="X278" s="7" t="s">
        <v>38</v>
      </c>
      <c r="Y278" s="5" t="s">
        <v>470</v>
      </c>
      <c r="Z278" s="5" t="s">
        <v>38</v>
      </c>
      <c r="AA278" s="6" t="s">
        <v>38</v>
      </c>
      <c r="AB278" s="6" t="s">
        <v>38</v>
      </c>
      <c r="AC278" s="6" t="s">
        <v>38</v>
      </c>
      <c r="AD278" s="6" t="s">
        <v>38</v>
      </c>
      <c r="AE278" s="6" t="s">
        <v>38</v>
      </c>
    </row>
    <row r="279">
      <c r="A279" s="28" t="s">
        <v>1267</v>
      </c>
      <c r="B279" s="6" t="s">
        <v>1265</v>
      </c>
      <c r="C279" s="6" t="s">
        <v>1255</v>
      </c>
      <c r="D279" s="7" t="s">
        <v>1256</v>
      </c>
      <c r="E279" s="28" t="s">
        <v>1257</v>
      </c>
      <c r="F279" s="5" t="s">
        <v>22</v>
      </c>
      <c r="G279" s="6" t="s">
        <v>366</v>
      </c>
      <c r="H279" s="6" t="s">
        <v>38</v>
      </c>
      <c r="I279" s="6" t="s">
        <v>38</v>
      </c>
      <c r="J279" s="8" t="s">
        <v>1268</v>
      </c>
      <c r="K279" s="5" t="s">
        <v>1269</v>
      </c>
      <c r="L279" s="7" t="s">
        <v>1270</v>
      </c>
      <c r="M279" s="9">
        <v>67770</v>
      </c>
      <c r="N279" s="5" t="s">
        <v>62</v>
      </c>
      <c r="O279" s="32">
        <v>44048.1373747338</v>
      </c>
      <c r="P279" s="33">
        <v>44049.9803426736</v>
      </c>
      <c r="Q279" s="28" t="s">
        <v>38</v>
      </c>
      <c r="R279" s="29" t="s">
        <v>38</v>
      </c>
      <c r="S279" s="28" t="s">
        <v>207</v>
      </c>
      <c r="T279" s="28" t="s">
        <v>1047</v>
      </c>
      <c r="U279" s="5" t="s">
        <v>862</v>
      </c>
      <c r="V279" s="28" t="s">
        <v>1271</v>
      </c>
      <c r="W279" s="7" t="s">
        <v>1272</v>
      </c>
      <c r="X279" s="7" t="s">
        <v>38</v>
      </c>
      <c r="Y279" s="5" t="s">
        <v>470</v>
      </c>
      <c r="Z279" s="5" t="s">
        <v>38</v>
      </c>
      <c r="AA279" s="6" t="s">
        <v>38</v>
      </c>
      <c r="AB279" s="6" t="s">
        <v>38</v>
      </c>
      <c r="AC279" s="6" t="s">
        <v>38</v>
      </c>
      <c r="AD279" s="6" t="s">
        <v>38</v>
      </c>
      <c r="AE279" s="6" t="s">
        <v>38</v>
      </c>
    </row>
    <row r="280">
      <c r="A280" s="28" t="s">
        <v>1273</v>
      </c>
      <c r="B280" s="6" t="s">
        <v>1265</v>
      </c>
      <c r="C280" s="6" t="s">
        <v>1255</v>
      </c>
      <c r="D280" s="7" t="s">
        <v>1256</v>
      </c>
      <c r="E280" s="28" t="s">
        <v>1257</v>
      </c>
      <c r="F280" s="5" t="s">
        <v>22</v>
      </c>
      <c r="G280" s="6" t="s">
        <v>366</v>
      </c>
      <c r="H280" s="6" t="s">
        <v>38</v>
      </c>
      <c r="I280" s="6" t="s">
        <v>38</v>
      </c>
      <c r="J280" s="8" t="s">
        <v>1268</v>
      </c>
      <c r="K280" s="5" t="s">
        <v>1269</v>
      </c>
      <c r="L280" s="7" t="s">
        <v>1270</v>
      </c>
      <c r="M280" s="9">
        <v>67780</v>
      </c>
      <c r="N280" s="5" t="s">
        <v>333</v>
      </c>
      <c r="O280" s="32">
        <v>44048.1373848727</v>
      </c>
      <c r="P280" s="33">
        <v>44049.9803428588</v>
      </c>
      <c r="Q280" s="28" t="s">
        <v>38</v>
      </c>
      <c r="R280" s="29" t="s">
        <v>38</v>
      </c>
      <c r="S280" s="28" t="s">
        <v>63</v>
      </c>
      <c r="T280" s="28" t="s">
        <v>1047</v>
      </c>
      <c r="U280" s="5" t="s">
        <v>468</v>
      </c>
      <c r="V280" s="28" t="s">
        <v>1271</v>
      </c>
      <c r="W280" s="7" t="s">
        <v>1274</v>
      </c>
      <c r="X280" s="7" t="s">
        <v>38</v>
      </c>
      <c r="Y280" s="5" t="s">
        <v>901</v>
      </c>
      <c r="Z280" s="5" t="s">
        <v>38</v>
      </c>
      <c r="AA280" s="6" t="s">
        <v>38</v>
      </c>
      <c r="AB280" s="6" t="s">
        <v>38</v>
      </c>
      <c r="AC280" s="6" t="s">
        <v>38</v>
      </c>
      <c r="AD280" s="6" t="s">
        <v>38</v>
      </c>
      <c r="AE280" s="6" t="s">
        <v>38</v>
      </c>
    </row>
    <row r="281">
      <c r="A281" s="28" t="s">
        <v>1275</v>
      </c>
      <c r="B281" s="6" t="s">
        <v>1276</v>
      </c>
      <c r="C281" s="6" t="s">
        <v>1255</v>
      </c>
      <c r="D281" s="7" t="s">
        <v>1256</v>
      </c>
      <c r="E281" s="28" t="s">
        <v>1257</v>
      </c>
      <c r="F281" s="5" t="s">
        <v>22</v>
      </c>
      <c r="G281" s="6" t="s">
        <v>473</v>
      </c>
      <c r="H281" s="6" t="s">
        <v>38</v>
      </c>
      <c r="I281" s="6" t="s">
        <v>38</v>
      </c>
      <c r="J281" s="8" t="s">
        <v>1277</v>
      </c>
      <c r="K281" s="5" t="s">
        <v>1278</v>
      </c>
      <c r="L281" s="7" t="s">
        <v>417</v>
      </c>
      <c r="M281" s="9">
        <v>67790</v>
      </c>
      <c r="N281" s="5" t="s">
        <v>584</v>
      </c>
      <c r="O281" s="32">
        <v>44048.1373951736</v>
      </c>
      <c r="P281" s="33">
        <v>44049.9801552894</v>
      </c>
      <c r="Q281" s="28" t="s">
        <v>38</v>
      </c>
      <c r="R281" s="29" t="s">
        <v>1279</v>
      </c>
      <c r="S281" s="28" t="s">
        <v>63</v>
      </c>
      <c r="T281" s="28" t="s">
        <v>467</v>
      </c>
      <c r="U281" s="5" t="s">
        <v>468</v>
      </c>
      <c r="V281" s="28" t="s">
        <v>1280</v>
      </c>
      <c r="W281" s="7" t="s">
        <v>1281</v>
      </c>
      <c r="X281" s="7" t="s">
        <v>38</v>
      </c>
      <c r="Y281" s="5" t="s">
        <v>470</v>
      </c>
      <c r="Z281" s="5" t="s">
        <v>38</v>
      </c>
      <c r="AA281" s="6" t="s">
        <v>38</v>
      </c>
      <c r="AB281" s="6" t="s">
        <v>38</v>
      </c>
      <c r="AC281" s="6" t="s">
        <v>38</v>
      </c>
      <c r="AD281" s="6" t="s">
        <v>38</v>
      </c>
      <c r="AE281" s="6" t="s">
        <v>38</v>
      </c>
    </row>
    <row r="282">
      <c r="A282" s="28" t="s">
        <v>1282</v>
      </c>
      <c r="B282" s="6" t="s">
        <v>1283</v>
      </c>
      <c r="C282" s="6" t="s">
        <v>1255</v>
      </c>
      <c r="D282" s="7" t="s">
        <v>1256</v>
      </c>
      <c r="E282" s="28" t="s">
        <v>1257</v>
      </c>
      <c r="F282" s="5" t="s">
        <v>22</v>
      </c>
      <c r="G282" s="6" t="s">
        <v>473</v>
      </c>
      <c r="H282" s="6" t="s">
        <v>38</v>
      </c>
      <c r="I282" s="6" t="s">
        <v>38</v>
      </c>
      <c r="J282" s="8" t="s">
        <v>1284</v>
      </c>
      <c r="K282" s="5" t="s">
        <v>1285</v>
      </c>
      <c r="L282" s="7" t="s">
        <v>482</v>
      </c>
      <c r="M282" s="9">
        <v>67800</v>
      </c>
      <c r="N282" s="5" t="s">
        <v>584</v>
      </c>
      <c r="O282" s="32">
        <v>44048.1374056713</v>
      </c>
      <c r="P282" s="33">
        <v>44049.9807414699</v>
      </c>
      <c r="Q282" s="28" t="s">
        <v>38</v>
      </c>
      <c r="R282" s="29" t="s">
        <v>1286</v>
      </c>
      <c r="S282" s="28" t="s">
        <v>63</v>
      </c>
      <c r="T282" s="28" t="s">
        <v>597</v>
      </c>
      <c r="U282" s="5" t="s">
        <v>468</v>
      </c>
      <c r="V282" s="28" t="s">
        <v>458</v>
      </c>
      <c r="W282" s="7" t="s">
        <v>1287</v>
      </c>
      <c r="X282" s="7" t="s">
        <v>38</v>
      </c>
      <c r="Y282" s="5" t="s">
        <v>470</v>
      </c>
      <c r="Z282" s="5" t="s">
        <v>38</v>
      </c>
      <c r="AA282" s="6" t="s">
        <v>38</v>
      </c>
      <c r="AB282" s="6" t="s">
        <v>38</v>
      </c>
      <c r="AC282" s="6" t="s">
        <v>38</v>
      </c>
      <c r="AD282" s="6" t="s">
        <v>38</v>
      </c>
      <c r="AE282" s="6" t="s">
        <v>38</v>
      </c>
    </row>
    <row r="283">
      <c r="A283" s="28" t="s">
        <v>1288</v>
      </c>
      <c r="B283" s="6" t="s">
        <v>1289</v>
      </c>
      <c r="C283" s="6" t="s">
        <v>577</v>
      </c>
      <c r="D283" s="7" t="s">
        <v>1290</v>
      </c>
      <c r="E283" s="28" t="s">
        <v>1291</v>
      </c>
      <c r="F283" s="5" t="s">
        <v>365</v>
      </c>
      <c r="G283" s="6" t="s">
        <v>366</v>
      </c>
      <c r="H283" s="6" t="s">
        <v>38</v>
      </c>
      <c r="I283" s="6" t="s">
        <v>38</v>
      </c>
      <c r="J283" s="8" t="s">
        <v>761</v>
      </c>
      <c r="K283" s="5" t="s">
        <v>762</v>
      </c>
      <c r="L283" s="7" t="s">
        <v>763</v>
      </c>
      <c r="M283" s="9">
        <v>67810</v>
      </c>
      <c r="N283" s="5" t="s">
        <v>333</v>
      </c>
      <c r="O283" s="32">
        <v>44048.1530418634</v>
      </c>
      <c r="P283" s="33">
        <v>44050.1210009607</v>
      </c>
      <c r="Q283" s="28" t="s">
        <v>38</v>
      </c>
      <c r="R283" s="29" t="s">
        <v>38</v>
      </c>
      <c r="S283" s="28" t="s">
        <v>156</v>
      </c>
      <c r="T283" s="28" t="s">
        <v>38</v>
      </c>
      <c r="U283" s="5" t="s">
        <v>38</v>
      </c>
      <c r="V283" s="28" t="s">
        <v>754</v>
      </c>
      <c r="W283" s="7" t="s">
        <v>38</v>
      </c>
      <c r="X283" s="7" t="s">
        <v>38</v>
      </c>
      <c r="Y283" s="5" t="s">
        <v>38</v>
      </c>
      <c r="Z283" s="5" t="s">
        <v>38</v>
      </c>
      <c r="AA283" s="6" t="s">
        <v>38</v>
      </c>
      <c r="AB283" s="6" t="s">
        <v>38</v>
      </c>
      <c r="AC283" s="6" t="s">
        <v>38</v>
      </c>
      <c r="AD283" s="6" t="s">
        <v>38</v>
      </c>
      <c r="AE283" s="6" t="s">
        <v>38</v>
      </c>
    </row>
    <row r="284">
      <c r="A284" s="28" t="s">
        <v>1292</v>
      </c>
      <c r="B284" s="6" t="s">
        <v>1293</v>
      </c>
      <c r="C284" s="6" t="s">
        <v>577</v>
      </c>
      <c r="D284" s="7" t="s">
        <v>1290</v>
      </c>
      <c r="E284" s="28" t="s">
        <v>1291</v>
      </c>
      <c r="F284" s="5" t="s">
        <v>365</v>
      </c>
      <c r="G284" s="6" t="s">
        <v>366</v>
      </c>
      <c r="H284" s="6" t="s">
        <v>38</v>
      </c>
      <c r="I284" s="6" t="s">
        <v>38</v>
      </c>
      <c r="J284" s="8" t="s">
        <v>801</v>
      </c>
      <c r="K284" s="5" t="s">
        <v>802</v>
      </c>
      <c r="L284" s="7" t="s">
        <v>803</v>
      </c>
      <c r="M284" s="9">
        <v>67820</v>
      </c>
      <c r="N284" s="5" t="s">
        <v>333</v>
      </c>
      <c r="O284" s="32">
        <v>44048.1530420139</v>
      </c>
      <c r="P284" s="33">
        <v>44050.1210011227</v>
      </c>
      <c r="Q284" s="28" t="s">
        <v>38</v>
      </c>
      <c r="R284" s="29" t="s">
        <v>38</v>
      </c>
      <c r="S284" s="28" t="s">
        <v>156</v>
      </c>
      <c r="T284" s="28" t="s">
        <v>38</v>
      </c>
      <c r="U284" s="5" t="s">
        <v>38</v>
      </c>
      <c r="V284" s="28" t="s">
        <v>754</v>
      </c>
      <c r="W284" s="7" t="s">
        <v>38</v>
      </c>
      <c r="X284" s="7" t="s">
        <v>38</v>
      </c>
      <c r="Y284" s="5" t="s">
        <v>38</v>
      </c>
      <c r="Z284" s="5" t="s">
        <v>38</v>
      </c>
      <c r="AA284" s="6" t="s">
        <v>38</v>
      </c>
      <c r="AB284" s="6" t="s">
        <v>38</v>
      </c>
      <c r="AC284" s="6" t="s">
        <v>38</v>
      </c>
      <c r="AD284" s="6" t="s">
        <v>38</v>
      </c>
      <c r="AE284" s="6" t="s">
        <v>38</v>
      </c>
    </row>
    <row r="285">
      <c r="A285" s="28" t="s">
        <v>1294</v>
      </c>
      <c r="B285" s="6" t="s">
        <v>1295</v>
      </c>
      <c r="C285" s="6" t="s">
        <v>577</v>
      </c>
      <c r="D285" s="7" t="s">
        <v>1290</v>
      </c>
      <c r="E285" s="28" t="s">
        <v>1291</v>
      </c>
      <c r="F285" s="5" t="s">
        <v>365</v>
      </c>
      <c r="G285" s="6" t="s">
        <v>366</v>
      </c>
      <c r="H285" s="6" t="s">
        <v>38</v>
      </c>
      <c r="I285" s="6" t="s">
        <v>38</v>
      </c>
      <c r="J285" s="8" t="s">
        <v>751</v>
      </c>
      <c r="K285" s="5" t="s">
        <v>752</v>
      </c>
      <c r="L285" s="7" t="s">
        <v>753</v>
      </c>
      <c r="M285" s="9">
        <v>67830</v>
      </c>
      <c r="N285" s="5" t="s">
        <v>333</v>
      </c>
      <c r="O285" s="32">
        <v>44048.1530420139</v>
      </c>
      <c r="P285" s="33">
        <v>44050.1210013079</v>
      </c>
      <c r="Q285" s="28" t="s">
        <v>38</v>
      </c>
      <c r="R285" s="29" t="s">
        <v>38</v>
      </c>
      <c r="S285" s="28" t="s">
        <v>156</v>
      </c>
      <c r="T285" s="28" t="s">
        <v>38</v>
      </c>
      <c r="U285" s="5" t="s">
        <v>38</v>
      </c>
      <c r="V285" s="28" t="s">
        <v>754</v>
      </c>
      <c r="W285" s="7" t="s">
        <v>38</v>
      </c>
      <c r="X285" s="7" t="s">
        <v>38</v>
      </c>
      <c r="Y285" s="5" t="s">
        <v>38</v>
      </c>
      <c r="Z285" s="5" t="s">
        <v>38</v>
      </c>
      <c r="AA285" s="6" t="s">
        <v>38</v>
      </c>
      <c r="AB285" s="6" t="s">
        <v>38</v>
      </c>
      <c r="AC285" s="6" t="s">
        <v>38</v>
      </c>
      <c r="AD285" s="6" t="s">
        <v>38</v>
      </c>
      <c r="AE285" s="6" t="s">
        <v>38</v>
      </c>
    </row>
    <row r="286">
      <c r="A286" s="28" t="s">
        <v>1296</v>
      </c>
      <c r="B286" s="6" t="s">
        <v>1297</v>
      </c>
      <c r="C286" s="6" t="s">
        <v>577</v>
      </c>
      <c r="D286" s="7" t="s">
        <v>1290</v>
      </c>
      <c r="E286" s="28" t="s">
        <v>1291</v>
      </c>
      <c r="F286" s="5" t="s">
        <v>365</v>
      </c>
      <c r="G286" s="6" t="s">
        <v>366</v>
      </c>
      <c r="H286" s="6" t="s">
        <v>38</v>
      </c>
      <c r="I286" s="6" t="s">
        <v>38</v>
      </c>
      <c r="J286" s="8" t="s">
        <v>408</v>
      </c>
      <c r="K286" s="5" t="s">
        <v>409</v>
      </c>
      <c r="L286" s="7" t="s">
        <v>410</v>
      </c>
      <c r="M286" s="9">
        <v>67840</v>
      </c>
      <c r="N286" s="5" t="s">
        <v>333</v>
      </c>
      <c r="O286" s="32">
        <v>44048.1530422107</v>
      </c>
      <c r="P286" s="33">
        <v>44050.1210015046</v>
      </c>
      <c r="Q286" s="28" t="s">
        <v>38</v>
      </c>
      <c r="R286" s="29" t="s">
        <v>38</v>
      </c>
      <c r="S286" s="28" t="s">
        <v>156</v>
      </c>
      <c r="T286" s="28" t="s">
        <v>38</v>
      </c>
      <c r="U286" s="5" t="s">
        <v>38</v>
      </c>
      <c r="V286" s="28" t="s">
        <v>754</v>
      </c>
      <c r="W286" s="7" t="s">
        <v>38</v>
      </c>
      <c r="X286" s="7" t="s">
        <v>38</v>
      </c>
      <c r="Y286" s="5" t="s">
        <v>38</v>
      </c>
      <c r="Z286" s="5" t="s">
        <v>38</v>
      </c>
      <c r="AA286" s="6" t="s">
        <v>38</v>
      </c>
      <c r="AB286" s="6" t="s">
        <v>38</v>
      </c>
      <c r="AC286" s="6" t="s">
        <v>38</v>
      </c>
      <c r="AD286" s="6" t="s">
        <v>38</v>
      </c>
      <c r="AE286" s="6" t="s">
        <v>38</v>
      </c>
    </row>
    <row r="287">
      <c r="A287" s="28" t="s">
        <v>1298</v>
      </c>
      <c r="B287" s="6" t="s">
        <v>1299</v>
      </c>
      <c r="C287" s="6" t="s">
        <v>577</v>
      </c>
      <c r="D287" s="7" t="s">
        <v>1290</v>
      </c>
      <c r="E287" s="28" t="s">
        <v>1291</v>
      </c>
      <c r="F287" s="5" t="s">
        <v>365</v>
      </c>
      <c r="G287" s="6" t="s">
        <v>366</v>
      </c>
      <c r="H287" s="6" t="s">
        <v>38</v>
      </c>
      <c r="I287" s="6" t="s">
        <v>38</v>
      </c>
      <c r="J287" s="8" t="s">
        <v>666</v>
      </c>
      <c r="K287" s="5" t="s">
        <v>667</v>
      </c>
      <c r="L287" s="7" t="s">
        <v>668</v>
      </c>
      <c r="M287" s="9">
        <v>67850</v>
      </c>
      <c r="N287" s="5" t="s">
        <v>333</v>
      </c>
      <c r="O287" s="32">
        <v>44048.1530422107</v>
      </c>
      <c r="P287" s="33">
        <v>44050.1210017014</v>
      </c>
      <c r="Q287" s="28" t="s">
        <v>38</v>
      </c>
      <c r="R287" s="29" t="s">
        <v>38</v>
      </c>
      <c r="S287" s="28" t="s">
        <v>156</v>
      </c>
      <c r="T287" s="28" t="s">
        <v>38</v>
      </c>
      <c r="U287" s="5" t="s">
        <v>38</v>
      </c>
      <c r="V287" s="28" t="s">
        <v>669</v>
      </c>
      <c r="W287" s="7" t="s">
        <v>38</v>
      </c>
      <c r="X287" s="7" t="s">
        <v>38</v>
      </c>
      <c r="Y287" s="5" t="s">
        <v>38</v>
      </c>
      <c r="Z287" s="5" t="s">
        <v>38</v>
      </c>
      <c r="AA287" s="6" t="s">
        <v>38</v>
      </c>
      <c r="AB287" s="6" t="s">
        <v>38</v>
      </c>
      <c r="AC287" s="6" t="s">
        <v>38</v>
      </c>
      <c r="AD287" s="6" t="s">
        <v>38</v>
      </c>
      <c r="AE287" s="6" t="s">
        <v>38</v>
      </c>
    </row>
    <row r="288">
      <c r="A288" s="28" t="s">
        <v>1300</v>
      </c>
      <c r="B288" s="6" t="s">
        <v>1301</v>
      </c>
      <c r="C288" s="6" t="s">
        <v>577</v>
      </c>
      <c r="D288" s="7" t="s">
        <v>1290</v>
      </c>
      <c r="E288" s="28" t="s">
        <v>1291</v>
      </c>
      <c r="F288" s="5" t="s">
        <v>365</v>
      </c>
      <c r="G288" s="6" t="s">
        <v>366</v>
      </c>
      <c r="H288" s="6" t="s">
        <v>38</v>
      </c>
      <c r="I288" s="6" t="s">
        <v>38</v>
      </c>
      <c r="J288" s="8" t="s">
        <v>672</v>
      </c>
      <c r="K288" s="5" t="s">
        <v>673</v>
      </c>
      <c r="L288" s="7" t="s">
        <v>674</v>
      </c>
      <c r="M288" s="9">
        <v>67860</v>
      </c>
      <c r="N288" s="5" t="s">
        <v>333</v>
      </c>
      <c r="O288" s="32">
        <v>44048.1530423958</v>
      </c>
      <c r="P288" s="33">
        <v>44050.1210018519</v>
      </c>
      <c r="Q288" s="28" t="s">
        <v>38</v>
      </c>
      <c r="R288" s="29" t="s">
        <v>38</v>
      </c>
      <c r="S288" s="28" t="s">
        <v>156</v>
      </c>
      <c r="T288" s="28" t="s">
        <v>38</v>
      </c>
      <c r="U288" s="5" t="s">
        <v>38</v>
      </c>
      <c r="V288" s="28" t="s">
        <v>669</v>
      </c>
      <c r="W288" s="7" t="s">
        <v>38</v>
      </c>
      <c r="X288" s="7" t="s">
        <v>38</v>
      </c>
      <c r="Y288" s="5" t="s">
        <v>38</v>
      </c>
      <c r="Z288" s="5" t="s">
        <v>38</v>
      </c>
      <c r="AA288" s="6" t="s">
        <v>38</v>
      </c>
      <c r="AB288" s="6" t="s">
        <v>38</v>
      </c>
      <c r="AC288" s="6" t="s">
        <v>38</v>
      </c>
      <c r="AD288" s="6" t="s">
        <v>38</v>
      </c>
      <c r="AE288" s="6" t="s">
        <v>38</v>
      </c>
    </row>
    <row r="289">
      <c r="A289" s="28" t="s">
        <v>1302</v>
      </c>
      <c r="B289" s="6" t="s">
        <v>1303</v>
      </c>
      <c r="C289" s="6" t="s">
        <v>577</v>
      </c>
      <c r="D289" s="7" t="s">
        <v>1290</v>
      </c>
      <c r="E289" s="28" t="s">
        <v>1291</v>
      </c>
      <c r="F289" s="5" t="s">
        <v>365</v>
      </c>
      <c r="G289" s="6" t="s">
        <v>366</v>
      </c>
      <c r="H289" s="6" t="s">
        <v>38</v>
      </c>
      <c r="I289" s="6" t="s">
        <v>38</v>
      </c>
      <c r="J289" s="8" t="s">
        <v>677</v>
      </c>
      <c r="K289" s="5" t="s">
        <v>678</v>
      </c>
      <c r="L289" s="7" t="s">
        <v>679</v>
      </c>
      <c r="M289" s="9">
        <v>67870</v>
      </c>
      <c r="N289" s="5" t="s">
        <v>333</v>
      </c>
      <c r="O289" s="32">
        <v>44048.1530425579</v>
      </c>
      <c r="P289" s="33">
        <v>44050.1210020486</v>
      </c>
      <c r="Q289" s="28" t="s">
        <v>38</v>
      </c>
      <c r="R289" s="29" t="s">
        <v>38</v>
      </c>
      <c r="S289" s="28" t="s">
        <v>156</v>
      </c>
      <c r="T289" s="28" t="s">
        <v>38</v>
      </c>
      <c r="U289" s="5" t="s">
        <v>38</v>
      </c>
      <c r="V289" s="28" t="s">
        <v>669</v>
      </c>
      <c r="W289" s="7" t="s">
        <v>38</v>
      </c>
      <c r="X289" s="7" t="s">
        <v>38</v>
      </c>
      <c r="Y289" s="5" t="s">
        <v>38</v>
      </c>
      <c r="Z289" s="5" t="s">
        <v>38</v>
      </c>
      <c r="AA289" s="6" t="s">
        <v>38</v>
      </c>
      <c r="AB289" s="6" t="s">
        <v>38</v>
      </c>
      <c r="AC289" s="6" t="s">
        <v>38</v>
      </c>
      <c r="AD289" s="6" t="s">
        <v>38</v>
      </c>
      <c r="AE289" s="6" t="s">
        <v>38</v>
      </c>
    </row>
    <row r="290">
      <c r="A290" s="28" t="s">
        <v>1304</v>
      </c>
      <c r="B290" s="6" t="s">
        <v>1305</v>
      </c>
      <c r="C290" s="6" t="s">
        <v>577</v>
      </c>
      <c r="D290" s="7" t="s">
        <v>1290</v>
      </c>
      <c r="E290" s="28" t="s">
        <v>1291</v>
      </c>
      <c r="F290" s="5" t="s">
        <v>365</v>
      </c>
      <c r="G290" s="6" t="s">
        <v>366</v>
      </c>
      <c r="H290" s="6" t="s">
        <v>38</v>
      </c>
      <c r="I290" s="6" t="s">
        <v>38</v>
      </c>
      <c r="J290" s="8" t="s">
        <v>677</v>
      </c>
      <c r="K290" s="5" t="s">
        <v>678</v>
      </c>
      <c r="L290" s="7" t="s">
        <v>679</v>
      </c>
      <c r="M290" s="9">
        <v>67880</v>
      </c>
      <c r="N290" s="5" t="s">
        <v>333</v>
      </c>
      <c r="O290" s="32">
        <v>44048.1530425579</v>
      </c>
      <c r="P290" s="33">
        <v>44050.1210022338</v>
      </c>
      <c r="Q290" s="28" t="s">
        <v>38</v>
      </c>
      <c r="R290" s="29" t="s">
        <v>38</v>
      </c>
      <c r="S290" s="28" t="s">
        <v>156</v>
      </c>
      <c r="T290" s="28" t="s">
        <v>38</v>
      </c>
      <c r="U290" s="5" t="s">
        <v>38</v>
      </c>
      <c r="V290" s="28" t="s">
        <v>669</v>
      </c>
      <c r="W290" s="7" t="s">
        <v>38</v>
      </c>
      <c r="X290" s="7" t="s">
        <v>38</v>
      </c>
      <c r="Y290" s="5" t="s">
        <v>38</v>
      </c>
      <c r="Z290" s="5" t="s">
        <v>38</v>
      </c>
      <c r="AA290" s="6" t="s">
        <v>38</v>
      </c>
      <c r="AB290" s="6" t="s">
        <v>38</v>
      </c>
      <c r="AC290" s="6" t="s">
        <v>38</v>
      </c>
      <c r="AD290" s="6" t="s">
        <v>38</v>
      </c>
      <c r="AE290" s="6" t="s">
        <v>38</v>
      </c>
    </row>
    <row r="291">
      <c r="A291" s="28" t="s">
        <v>1306</v>
      </c>
      <c r="B291" s="6" t="s">
        <v>1307</v>
      </c>
      <c r="C291" s="6" t="s">
        <v>577</v>
      </c>
      <c r="D291" s="7" t="s">
        <v>1290</v>
      </c>
      <c r="E291" s="28" t="s">
        <v>1291</v>
      </c>
      <c r="F291" s="5" t="s">
        <v>365</v>
      </c>
      <c r="G291" s="6" t="s">
        <v>366</v>
      </c>
      <c r="H291" s="6" t="s">
        <v>38</v>
      </c>
      <c r="I291" s="6" t="s">
        <v>38</v>
      </c>
      <c r="J291" s="8" t="s">
        <v>1132</v>
      </c>
      <c r="K291" s="5" t="s">
        <v>1133</v>
      </c>
      <c r="L291" s="7" t="s">
        <v>1134</v>
      </c>
      <c r="M291" s="9">
        <v>67890</v>
      </c>
      <c r="N291" s="5" t="s">
        <v>333</v>
      </c>
      <c r="O291" s="32">
        <v>44048.1530427431</v>
      </c>
      <c r="P291" s="33">
        <v>44050.1210023958</v>
      </c>
      <c r="Q291" s="28" t="s">
        <v>38</v>
      </c>
      <c r="R291" s="29" t="s">
        <v>38</v>
      </c>
      <c r="S291" s="28" t="s">
        <v>156</v>
      </c>
      <c r="T291" s="28" t="s">
        <v>38</v>
      </c>
      <c r="U291" s="5" t="s">
        <v>38</v>
      </c>
      <c r="V291" s="28" t="s">
        <v>685</v>
      </c>
      <c r="W291" s="7" t="s">
        <v>38</v>
      </c>
      <c r="X291" s="7" t="s">
        <v>38</v>
      </c>
      <c r="Y291" s="5" t="s">
        <v>38</v>
      </c>
      <c r="Z291" s="5" t="s">
        <v>38</v>
      </c>
      <c r="AA291" s="6" t="s">
        <v>38</v>
      </c>
      <c r="AB291" s="6" t="s">
        <v>38</v>
      </c>
      <c r="AC291" s="6" t="s">
        <v>38</v>
      </c>
      <c r="AD291" s="6" t="s">
        <v>38</v>
      </c>
      <c r="AE291" s="6" t="s">
        <v>38</v>
      </c>
    </row>
    <row r="292">
      <c r="A292" s="28" t="s">
        <v>1308</v>
      </c>
      <c r="B292" s="6" t="s">
        <v>1309</v>
      </c>
      <c r="C292" s="6" t="s">
        <v>577</v>
      </c>
      <c r="D292" s="7" t="s">
        <v>1290</v>
      </c>
      <c r="E292" s="28" t="s">
        <v>1291</v>
      </c>
      <c r="F292" s="5" t="s">
        <v>365</v>
      </c>
      <c r="G292" s="6" t="s">
        <v>366</v>
      </c>
      <c r="H292" s="6" t="s">
        <v>38</v>
      </c>
      <c r="I292" s="6" t="s">
        <v>38</v>
      </c>
      <c r="J292" s="8" t="s">
        <v>682</v>
      </c>
      <c r="K292" s="5" t="s">
        <v>683</v>
      </c>
      <c r="L292" s="7" t="s">
        <v>684</v>
      </c>
      <c r="M292" s="9">
        <v>67900</v>
      </c>
      <c r="N292" s="5" t="s">
        <v>62</v>
      </c>
      <c r="O292" s="32">
        <v>44048.1530427431</v>
      </c>
      <c r="P292" s="33">
        <v>44050.121002581</v>
      </c>
      <c r="Q292" s="28" t="s">
        <v>38</v>
      </c>
      <c r="R292" s="29" t="s">
        <v>38</v>
      </c>
      <c r="S292" s="28" t="s">
        <v>156</v>
      </c>
      <c r="T292" s="28" t="s">
        <v>38</v>
      </c>
      <c r="U292" s="5" t="s">
        <v>38</v>
      </c>
      <c r="V292" s="28" t="s">
        <v>685</v>
      </c>
      <c r="W292" s="7" t="s">
        <v>38</v>
      </c>
      <c r="X292" s="7" t="s">
        <v>38</v>
      </c>
      <c r="Y292" s="5" t="s">
        <v>38</v>
      </c>
      <c r="Z292" s="5" t="s">
        <v>38</v>
      </c>
      <c r="AA292" s="6" t="s">
        <v>38</v>
      </c>
      <c r="AB292" s="6" t="s">
        <v>38</v>
      </c>
      <c r="AC292" s="6" t="s">
        <v>38</v>
      </c>
      <c r="AD292" s="6" t="s">
        <v>38</v>
      </c>
      <c r="AE292" s="6" t="s">
        <v>38</v>
      </c>
    </row>
    <row r="293">
      <c r="A293" s="28" t="s">
        <v>1310</v>
      </c>
      <c r="B293" s="6" t="s">
        <v>1311</v>
      </c>
      <c r="C293" s="6" t="s">
        <v>1312</v>
      </c>
      <c r="D293" s="7" t="s">
        <v>1313</v>
      </c>
      <c r="E293" s="28" t="s">
        <v>1314</v>
      </c>
      <c r="F293" s="5" t="s">
        <v>365</v>
      </c>
      <c r="G293" s="6" t="s">
        <v>366</v>
      </c>
      <c r="H293" s="6" t="s">
        <v>38</v>
      </c>
      <c r="I293" s="6" t="s">
        <v>38</v>
      </c>
      <c r="J293" s="8" t="s">
        <v>954</v>
      </c>
      <c r="K293" s="5" t="s">
        <v>955</v>
      </c>
      <c r="L293" s="7" t="s">
        <v>956</v>
      </c>
      <c r="M293" s="9">
        <v>67910</v>
      </c>
      <c r="N293" s="5" t="s">
        <v>62</v>
      </c>
      <c r="O293" s="32">
        <v>44048.1600792477</v>
      </c>
      <c r="P293" s="33">
        <v>44050.1176770833</v>
      </c>
      <c r="Q293" s="28" t="s">
        <v>38</v>
      </c>
      <c r="R293" s="29" t="s">
        <v>38</v>
      </c>
      <c r="S293" s="28" t="s">
        <v>63</v>
      </c>
      <c r="T293" s="28" t="s">
        <v>38</v>
      </c>
      <c r="U293" s="5" t="s">
        <v>38</v>
      </c>
      <c r="V293" s="30" t="s">
        <v>1315</v>
      </c>
      <c r="W293" s="7" t="s">
        <v>38</v>
      </c>
      <c r="X293" s="7" t="s">
        <v>38</v>
      </c>
      <c r="Y293" s="5" t="s">
        <v>38</v>
      </c>
      <c r="Z293" s="5" t="s">
        <v>38</v>
      </c>
      <c r="AA293" s="6" t="s">
        <v>38</v>
      </c>
      <c r="AB293" s="6" t="s">
        <v>38</v>
      </c>
      <c r="AC293" s="6" t="s">
        <v>38</v>
      </c>
      <c r="AD293" s="6" t="s">
        <v>38</v>
      </c>
      <c r="AE293" s="6" t="s">
        <v>38</v>
      </c>
    </row>
    <row r="294">
      <c r="A294" s="28" t="s">
        <v>1316</v>
      </c>
      <c r="B294" s="6" t="s">
        <v>1317</v>
      </c>
      <c r="C294" s="6" t="s">
        <v>1318</v>
      </c>
      <c r="D294" s="7" t="s">
        <v>1313</v>
      </c>
      <c r="E294" s="28" t="s">
        <v>1314</v>
      </c>
      <c r="F294" s="5" t="s">
        <v>365</v>
      </c>
      <c r="G294" s="6" t="s">
        <v>473</v>
      </c>
      <c r="H294" s="6" t="s">
        <v>38</v>
      </c>
      <c r="I294" s="6" t="s">
        <v>38</v>
      </c>
      <c r="J294" s="8" t="s">
        <v>1319</v>
      </c>
      <c r="K294" s="5" t="s">
        <v>1320</v>
      </c>
      <c r="L294" s="7" t="s">
        <v>1321</v>
      </c>
      <c r="M294" s="9">
        <v>67920</v>
      </c>
      <c r="N294" s="5" t="s">
        <v>333</v>
      </c>
      <c r="O294" s="32">
        <v>44048.164184456</v>
      </c>
      <c r="P294" s="33">
        <v>44050.1176772801</v>
      </c>
      <c r="Q294" s="28" t="s">
        <v>1322</v>
      </c>
      <c r="R294" s="29" t="s">
        <v>38</v>
      </c>
      <c r="S294" s="28" t="s">
        <v>63</v>
      </c>
      <c r="T294" s="28" t="s">
        <v>38</v>
      </c>
      <c r="U294" s="5" t="s">
        <v>38</v>
      </c>
      <c r="V294" s="28" t="s">
        <v>105</v>
      </c>
      <c r="W294" s="7" t="s">
        <v>38</v>
      </c>
      <c r="X294" s="7" t="s">
        <v>38</v>
      </c>
      <c r="Y294" s="5" t="s">
        <v>38</v>
      </c>
      <c r="Z294" s="5" t="s">
        <v>38</v>
      </c>
      <c r="AA294" s="6" t="s">
        <v>38</v>
      </c>
      <c r="AB294" s="6" t="s">
        <v>38</v>
      </c>
      <c r="AC294" s="6" t="s">
        <v>38</v>
      </c>
      <c r="AD294" s="6" t="s">
        <v>38</v>
      </c>
      <c r="AE294" s="6" t="s">
        <v>38</v>
      </c>
    </row>
    <row r="295">
      <c r="A295" s="28" t="s">
        <v>1323</v>
      </c>
      <c r="B295" s="6" t="s">
        <v>1324</v>
      </c>
      <c r="C295" s="6" t="s">
        <v>663</v>
      </c>
      <c r="D295" s="7" t="s">
        <v>1313</v>
      </c>
      <c r="E295" s="28" t="s">
        <v>1314</v>
      </c>
      <c r="F295" s="5" t="s">
        <v>365</v>
      </c>
      <c r="G295" s="6" t="s">
        <v>473</v>
      </c>
      <c r="H295" s="6" t="s">
        <v>38</v>
      </c>
      <c r="I295" s="6" t="s">
        <v>38</v>
      </c>
      <c r="J295" s="8" t="s">
        <v>539</v>
      </c>
      <c r="K295" s="5" t="s">
        <v>540</v>
      </c>
      <c r="L295" s="7" t="s">
        <v>541</v>
      </c>
      <c r="M295" s="9">
        <v>69830</v>
      </c>
      <c r="N295" s="5" t="s">
        <v>333</v>
      </c>
      <c r="O295" s="32">
        <v>44048.1676339931</v>
      </c>
      <c r="P295" s="33">
        <v>44050.1176774306</v>
      </c>
      <c r="Q295" s="28" t="s">
        <v>38</v>
      </c>
      <c r="R295" s="29" t="s">
        <v>38</v>
      </c>
      <c r="S295" s="28" t="s">
        <v>156</v>
      </c>
      <c r="T295" s="28" t="s">
        <v>38</v>
      </c>
      <c r="U295" s="5" t="s">
        <v>38</v>
      </c>
      <c r="V295" s="28" t="s">
        <v>542</v>
      </c>
      <c r="W295" s="7" t="s">
        <v>38</v>
      </c>
      <c r="X295" s="7" t="s">
        <v>38</v>
      </c>
      <c r="Y295" s="5" t="s">
        <v>38</v>
      </c>
      <c r="Z295" s="5" t="s">
        <v>38</v>
      </c>
      <c r="AA295" s="6" t="s">
        <v>38</v>
      </c>
      <c r="AB295" s="6" t="s">
        <v>38</v>
      </c>
      <c r="AC295" s="6" t="s">
        <v>38</v>
      </c>
      <c r="AD295" s="6" t="s">
        <v>38</v>
      </c>
      <c r="AE295" s="6" t="s">
        <v>38</v>
      </c>
    </row>
    <row r="296">
      <c r="A296" s="28" t="s">
        <v>1325</v>
      </c>
      <c r="B296" s="6" t="s">
        <v>1326</v>
      </c>
      <c r="C296" s="6" t="s">
        <v>663</v>
      </c>
      <c r="D296" s="7" t="s">
        <v>1313</v>
      </c>
      <c r="E296" s="28" t="s">
        <v>1314</v>
      </c>
      <c r="F296" s="5" t="s">
        <v>365</v>
      </c>
      <c r="G296" s="6" t="s">
        <v>366</v>
      </c>
      <c r="H296" s="6" t="s">
        <v>38</v>
      </c>
      <c r="I296" s="6" t="s">
        <v>38</v>
      </c>
      <c r="J296" s="8" t="s">
        <v>520</v>
      </c>
      <c r="K296" s="5" t="s">
        <v>521</v>
      </c>
      <c r="L296" s="7" t="s">
        <v>522</v>
      </c>
      <c r="M296" s="9">
        <v>67940</v>
      </c>
      <c r="N296" s="5" t="s">
        <v>62</v>
      </c>
      <c r="O296" s="32">
        <v>44048.1711896991</v>
      </c>
      <c r="P296" s="33">
        <v>44050.1176776273</v>
      </c>
      <c r="Q296" s="28" t="s">
        <v>38</v>
      </c>
      <c r="R296" s="29" t="s">
        <v>38</v>
      </c>
      <c r="S296" s="28" t="s">
        <v>156</v>
      </c>
      <c r="T296" s="28" t="s">
        <v>38</v>
      </c>
      <c r="U296" s="5" t="s">
        <v>38</v>
      </c>
      <c r="V296" s="28" t="s">
        <v>542</v>
      </c>
      <c r="W296" s="7" t="s">
        <v>38</v>
      </c>
      <c r="X296" s="7" t="s">
        <v>38</v>
      </c>
      <c r="Y296" s="5" t="s">
        <v>38</v>
      </c>
      <c r="Z296" s="5" t="s">
        <v>38</v>
      </c>
      <c r="AA296" s="6" t="s">
        <v>38</v>
      </c>
      <c r="AB296" s="6" t="s">
        <v>38</v>
      </c>
      <c r="AC296" s="6" t="s">
        <v>38</v>
      </c>
      <c r="AD296" s="6" t="s">
        <v>38</v>
      </c>
      <c r="AE296" s="6" t="s">
        <v>38</v>
      </c>
    </row>
    <row r="297">
      <c r="A297" s="28" t="s">
        <v>1327</v>
      </c>
      <c r="B297" s="6" t="s">
        <v>1328</v>
      </c>
      <c r="C297" s="6" t="s">
        <v>663</v>
      </c>
      <c r="D297" s="7" t="s">
        <v>1313</v>
      </c>
      <c r="E297" s="28" t="s">
        <v>1314</v>
      </c>
      <c r="F297" s="5" t="s">
        <v>365</v>
      </c>
      <c r="G297" s="6" t="s">
        <v>473</v>
      </c>
      <c r="H297" s="6" t="s">
        <v>38</v>
      </c>
      <c r="I297" s="6" t="s">
        <v>38</v>
      </c>
      <c r="J297" s="8" t="s">
        <v>632</v>
      </c>
      <c r="K297" s="5" t="s">
        <v>633</v>
      </c>
      <c r="L297" s="7" t="s">
        <v>634</v>
      </c>
      <c r="M297" s="9">
        <v>68010</v>
      </c>
      <c r="N297" s="5" t="s">
        <v>333</v>
      </c>
      <c r="O297" s="32">
        <v>44048.1746577546</v>
      </c>
      <c r="P297" s="33">
        <v>44050.1176777778</v>
      </c>
      <c r="Q297" s="28" t="s">
        <v>38</v>
      </c>
      <c r="R297" s="29" t="s">
        <v>38</v>
      </c>
      <c r="S297" s="28" t="s">
        <v>156</v>
      </c>
      <c r="T297" s="28" t="s">
        <v>38</v>
      </c>
      <c r="U297" s="5" t="s">
        <v>38</v>
      </c>
      <c r="V297" s="28" t="s">
        <v>542</v>
      </c>
      <c r="W297" s="7" t="s">
        <v>38</v>
      </c>
      <c r="X297" s="7" t="s">
        <v>38</v>
      </c>
      <c r="Y297" s="5" t="s">
        <v>38</v>
      </c>
      <c r="Z297" s="5" t="s">
        <v>38</v>
      </c>
      <c r="AA297" s="6" t="s">
        <v>38</v>
      </c>
      <c r="AB297" s="6" t="s">
        <v>38</v>
      </c>
      <c r="AC297" s="6" t="s">
        <v>38</v>
      </c>
      <c r="AD297" s="6" t="s">
        <v>38</v>
      </c>
      <c r="AE297" s="6" t="s">
        <v>38</v>
      </c>
    </row>
    <row r="298">
      <c r="A298" s="28" t="s">
        <v>1329</v>
      </c>
      <c r="B298" s="6" t="s">
        <v>1330</v>
      </c>
      <c r="C298" s="6" t="s">
        <v>663</v>
      </c>
      <c r="D298" s="7" t="s">
        <v>1313</v>
      </c>
      <c r="E298" s="28" t="s">
        <v>1314</v>
      </c>
      <c r="F298" s="5" t="s">
        <v>365</v>
      </c>
      <c r="G298" s="6" t="s">
        <v>37</v>
      </c>
      <c r="H298" s="6" t="s">
        <v>38</v>
      </c>
      <c r="I298" s="6" t="s">
        <v>38</v>
      </c>
      <c r="J298" s="8" t="s">
        <v>625</v>
      </c>
      <c r="K298" s="5" t="s">
        <v>626</v>
      </c>
      <c r="L298" s="7" t="s">
        <v>627</v>
      </c>
      <c r="M298" s="9">
        <v>67960</v>
      </c>
      <c r="N298" s="5" t="s">
        <v>62</v>
      </c>
      <c r="O298" s="32">
        <v>44048.1782270833</v>
      </c>
      <c r="P298" s="33">
        <v>44050.1176779745</v>
      </c>
      <c r="Q298" s="28" t="s">
        <v>38</v>
      </c>
      <c r="R298" s="29" t="s">
        <v>38</v>
      </c>
      <c r="S298" s="28" t="s">
        <v>156</v>
      </c>
      <c r="T298" s="28" t="s">
        <v>38</v>
      </c>
      <c r="U298" s="5" t="s">
        <v>38</v>
      </c>
      <c r="V298" s="28" t="s">
        <v>542</v>
      </c>
      <c r="W298" s="7" t="s">
        <v>38</v>
      </c>
      <c r="X298" s="7" t="s">
        <v>38</v>
      </c>
      <c r="Y298" s="5" t="s">
        <v>38</v>
      </c>
      <c r="Z298" s="5" t="s">
        <v>38</v>
      </c>
      <c r="AA298" s="6" t="s">
        <v>38</v>
      </c>
      <c r="AB298" s="6" t="s">
        <v>38</v>
      </c>
      <c r="AC298" s="6" t="s">
        <v>38</v>
      </c>
      <c r="AD298" s="6" t="s">
        <v>38</v>
      </c>
      <c r="AE298" s="6" t="s">
        <v>38</v>
      </c>
    </row>
    <row r="299">
      <c r="A299" s="28" t="s">
        <v>1331</v>
      </c>
      <c r="B299" s="6" t="s">
        <v>1332</v>
      </c>
      <c r="C299" s="6" t="s">
        <v>385</v>
      </c>
      <c r="D299" s="7" t="s">
        <v>952</v>
      </c>
      <c r="E299" s="28" t="s">
        <v>953</v>
      </c>
      <c r="F299" s="5" t="s">
        <v>22</v>
      </c>
      <c r="G299" s="6" t="s">
        <v>473</v>
      </c>
      <c r="H299" s="6" t="s">
        <v>38</v>
      </c>
      <c r="I299" s="6" t="s">
        <v>38</v>
      </c>
      <c r="J299" s="8" t="s">
        <v>1277</v>
      </c>
      <c r="K299" s="5" t="s">
        <v>1278</v>
      </c>
      <c r="L299" s="7" t="s">
        <v>417</v>
      </c>
      <c r="M299" s="9">
        <v>67970</v>
      </c>
      <c r="N299" s="5" t="s">
        <v>466</v>
      </c>
      <c r="O299" s="32">
        <v>44048.2570961806</v>
      </c>
      <c r="P299" s="33">
        <v>44050.2924156597</v>
      </c>
      <c r="Q299" s="28" t="s">
        <v>38</v>
      </c>
      <c r="R299" s="29" t="s">
        <v>38</v>
      </c>
      <c r="S299" s="28" t="s">
        <v>63</v>
      </c>
      <c r="T299" s="28" t="s">
        <v>467</v>
      </c>
      <c r="U299" s="5" t="s">
        <v>468</v>
      </c>
      <c r="V299" s="28" t="s">
        <v>1280</v>
      </c>
      <c r="W299" s="7" t="s">
        <v>1333</v>
      </c>
      <c r="X299" s="7" t="s">
        <v>38</v>
      </c>
      <c r="Y299" s="5" t="s">
        <v>470</v>
      </c>
      <c r="Z299" s="5" t="s">
        <v>38</v>
      </c>
      <c r="AA299" s="6" t="s">
        <v>38</v>
      </c>
      <c r="AB299" s="6" t="s">
        <v>38</v>
      </c>
      <c r="AC299" s="6" t="s">
        <v>38</v>
      </c>
      <c r="AD299" s="6" t="s">
        <v>38</v>
      </c>
      <c r="AE299" s="6" t="s">
        <v>38</v>
      </c>
    </row>
    <row r="300">
      <c r="A300" s="28" t="s">
        <v>1334</v>
      </c>
      <c r="B300" s="6" t="s">
        <v>1335</v>
      </c>
      <c r="C300" s="6" t="s">
        <v>385</v>
      </c>
      <c r="D300" s="7" t="s">
        <v>952</v>
      </c>
      <c r="E300" s="28" t="s">
        <v>953</v>
      </c>
      <c r="F300" s="5" t="s">
        <v>365</v>
      </c>
      <c r="G300" s="6" t="s">
        <v>366</v>
      </c>
      <c r="H300" s="6" t="s">
        <v>38</v>
      </c>
      <c r="I300" s="6" t="s">
        <v>38</v>
      </c>
      <c r="J300" s="8" t="s">
        <v>954</v>
      </c>
      <c r="K300" s="5" t="s">
        <v>955</v>
      </c>
      <c r="L300" s="7" t="s">
        <v>956</v>
      </c>
      <c r="M300" s="9">
        <v>67980</v>
      </c>
      <c r="N300" s="5" t="s">
        <v>62</v>
      </c>
      <c r="O300" s="32">
        <v>44048.2571064815</v>
      </c>
      <c r="P300" s="33">
        <v>44050.2924158218</v>
      </c>
      <c r="Q300" s="28" t="s">
        <v>38</v>
      </c>
      <c r="R300" s="29" t="s">
        <v>38</v>
      </c>
      <c r="S300" s="28" t="s">
        <v>63</v>
      </c>
      <c r="T300" s="28" t="s">
        <v>38</v>
      </c>
      <c r="U300" s="5" t="s">
        <v>38</v>
      </c>
      <c r="V300" s="28" t="s">
        <v>1336</v>
      </c>
      <c r="W300" s="7" t="s">
        <v>38</v>
      </c>
      <c r="X300" s="7" t="s">
        <v>38</v>
      </c>
      <c r="Y300" s="5" t="s">
        <v>38</v>
      </c>
      <c r="Z300" s="5" t="s">
        <v>38</v>
      </c>
      <c r="AA300" s="6" t="s">
        <v>38</v>
      </c>
      <c r="AB300" s="6" t="s">
        <v>38</v>
      </c>
      <c r="AC300" s="6" t="s">
        <v>38</v>
      </c>
      <c r="AD300" s="6" t="s">
        <v>38</v>
      </c>
      <c r="AE300" s="6" t="s">
        <v>38</v>
      </c>
    </row>
    <row r="301">
      <c r="A301" s="28" t="s">
        <v>1337</v>
      </c>
      <c r="B301" s="6" t="s">
        <v>1338</v>
      </c>
      <c r="C301" s="6" t="s">
        <v>1339</v>
      </c>
      <c r="D301" s="7" t="s">
        <v>1340</v>
      </c>
      <c r="E301" s="28" t="s">
        <v>1341</v>
      </c>
      <c r="F301" s="5" t="s">
        <v>365</v>
      </c>
      <c r="G301" s="6" t="s">
        <v>366</v>
      </c>
      <c r="H301" s="6" t="s">
        <v>38</v>
      </c>
      <c r="I301" s="6" t="s">
        <v>38</v>
      </c>
      <c r="J301" s="8" t="s">
        <v>761</v>
      </c>
      <c r="K301" s="5" t="s">
        <v>762</v>
      </c>
      <c r="L301" s="7" t="s">
        <v>763</v>
      </c>
      <c r="M301" s="9">
        <v>67990</v>
      </c>
      <c r="N301" s="5" t="s">
        <v>333</v>
      </c>
      <c r="O301" s="32">
        <v>44048.2684604977</v>
      </c>
      <c r="P301" s="33">
        <v>44049.4970528125</v>
      </c>
      <c r="Q301" s="28" t="s">
        <v>38</v>
      </c>
      <c r="R301" s="29" t="s">
        <v>38</v>
      </c>
      <c r="S301" s="28" t="s">
        <v>38</v>
      </c>
      <c r="T301" s="28" t="s">
        <v>38</v>
      </c>
      <c r="U301" s="5" t="s">
        <v>38</v>
      </c>
      <c r="V301" s="28" t="s">
        <v>38</v>
      </c>
      <c r="W301" s="7" t="s">
        <v>38</v>
      </c>
      <c r="X301" s="7" t="s">
        <v>38</v>
      </c>
      <c r="Y301" s="5" t="s">
        <v>38</v>
      </c>
      <c r="Z301" s="5" t="s">
        <v>38</v>
      </c>
      <c r="AA301" s="6" t="s">
        <v>38</v>
      </c>
      <c r="AB301" s="6" t="s">
        <v>38</v>
      </c>
      <c r="AC301" s="6" t="s">
        <v>38</v>
      </c>
      <c r="AD301" s="6" t="s">
        <v>38</v>
      </c>
      <c r="AE301" s="6" t="s">
        <v>38</v>
      </c>
    </row>
    <row r="302">
      <c r="A302" s="28" t="s">
        <v>1342</v>
      </c>
      <c r="B302" s="6" t="s">
        <v>1343</v>
      </c>
      <c r="C302" s="6" t="s">
        <v>1339</v>
      </c>
      <c r="D302" s="7" t="s">
        <v>1340</v>
      </c>
      <c r="E302" s="28" t="s">
        <v>1341</v>
      </c>
      <c r="F302" s="5" t="s">
        <v>365</v>
      </c>
      <c r="G302" s="6" t="s">
        <v>366</v>
      </c>
      <c r="H302" s="6" t="s">
        <v>38</v>
      </c>
      <c r="I302" s="6" t="s">
        <v>38</v>
      </c>
      <c r="J302" s="8" t="s">
        <v>425</v>
      </c>
      <c r="K302" s="5" t="s">
        <v>426</v>
      </c>
      <c r="L302" s="7" t="s">
        <v>427</v>
      </c>
      <c r="M302" s="9">
        <v>68000</v>
      </c>
      <c r="N302" s="5" t="s">
        <v>333</v>
      </c>
      <c r="O302" s="32">
        <v>44048.2718234144</v>
      </c>
      <c r="P302" s="33">
        <v>44049.4970530093</v>
      </c>
      <c r="Q302" s="28" t="s">
        <v>38</v>
      </c>
      <c r="R302" s="29" t="s">
        <v>38</v>
      </c>
      <c r="S302" s="28" t="s">
        <v>38</v>
      </c>
      <c r="T302" s="28" t="s">
        <v>38</v>
      </c>
      <c r="U302" s="5" t="s">
        <v>38</v>
      </c>
      <c r="V302" s="28" t="s">
        <v>38</v>
      </c>
      <c r="W302" s="7" t="s">
        <v>38</v>
      </c>
      <c r="X302" s="7" t="s">
        <v>38</v>
      </c>
      <c r="Y302" s="5" t="s">
        <v>38</v>
      </c>
      <c r="Z302" s="5" t="s">
        <v>38</v>
      </c>
      <c r="AA302" s="6" t="s">
        <v>38</v>
      </c>
      <c r="AB302" s="6" t="s">
        <v>38</v>
      </c>
      <c r="AC302" s="6" t="s">
        <v>38</v>
      </c>
      <c r="AD302" s="6" t="s">
        <v>38</v>
      </c>
      <c r="AE302" s="6" t="s">
        <v>38</v>
      </c>
    </row>
    <row r="303">
      <c r="A303" s="28" t="s">
        <v>1344</v>
      </c>
      <c r="B303" s="6" t="s">
        <v>1345</v>
      </c>
      <c r="C303" s="6" t="s">
        <v>577</v>
      </c>
      <c r="D303" s="7" t="s">
        <v>1346</v>
      </c>
      <c r="E303" s="28" t="s">
        <v>1347</v>
      </c>
      <c r="F303" s="5" t="s">
        <v>365</v>
      </c>
      <c r="G303" s="6" t="s">
        <v>37</v>
      </c>
      <c r="H303" s="6" t="s">
        <v>38</v>
      </c>
      <c r="I303" s="6" t="s">
        <v>38</v>
      </c>
      <c r="J303" s="8" t="s">
        <v>632</v>
      </c>
      <c r="K303" s="5" t="s">
        <v>633</v>
      </c>
      <c r="L303" s="7" t="s">
        <v>634</v>
      </c>
      <c r="M303" s="9">
        <v>70370</v>
      </c>
      <c r="N303" s="5" t="s">
        <v>333</v>
      </c>
      <c r="O303" s="32">
        <v>44048.304961956</v>
      </c>
      <c r="P303" s="33">
        <v>44050.259131169</v>
      </c>
      <c r="Q303" s="28" t="s">
        <v>38</v>
      </c>
      <c r="R303" s="29" t="s">
        <v>38</v>
      </c>
      <c r="S303" s="28" t="s">
        <v>156</v>
      </c>
      <c r="T303" s="28" t="s">
        <v>38</v>
      </c>
      <c r="U303" s="5" t="s">
        <v>38</v>
      </c>
      <c r="V303" s="28" t="s">
        <v>542</v>
      </c>
      <c r="W303" s="7" t="s">
        <v>38</v>
      </c>
      <c r="X303" s="7" t="s">
        <v>38</v>
      </c>
      <c r="Y303" s="5" t="s">
        <v>38</v>
      </c>
      <c r="Z303" s="5" t="s">
        <v>38</v>
      </c>
      <c r="AA303" s="6" t="s">
        <v>38</v>
      </c>
      <c r="AB303" s="6" t="s">
        <v>38</v>
      </c>
      <c r="AC303" s="6" t="s">
        <v>38</v>
      </c>
      <c r="AD303" s="6" t="s">
        <v>38</v>
      </c>
      <c r="AE303" s="6" t="s">
        <v>38</v>
      </c>
    </row>
    <row r="304">
      <c r="A304" s="28" t="s">
        <v>1348</v>
      </c>
      <c r="B304" s="6" t="s">
        <v>1349</v>
      </c>
      <c r="C304" s="6" t="s">
        <v>577</v>
      </c>
      <c r="D304" s="7" t="s">
        <v>1346</v>
      </c>
      <c r="E304" s="28" t="s">
        <v>1347</v>
      </c>
      <c r="F304" s="5" t="s">
        <v>365</v>
      </c>
      <c r="G304" s="6" t="s">
        <v>37</v>
      </c>
      <c r="H304" s="6" t="s">
        <v>38</v>
      </c>
      <c r="I304" s="6" t="s">
        <v>38</v>
      </c>
      <c r="J304" s="8" t="s">
        <v>625</v>
      </c>
      <c r="K304" s="5" t="s">
        <v>626</v>
      </c>
      <c r="L304" s="7" t="s">
        <v>627</v>
      </c>
      <c r="M304" s="9">
        <v>68020</v>
      </c>
      <c r="N304" s="5" t="s">
        <v>333</v>
      </c>
      <c r="O304" s="32">
        <v>44048.3049628472</v>
      </c>
      <c r="P304" s="33">
        <v>44050.2591315625</v>
      </c>
      <c r="Q304" s="28" t="s">
        <v>38</v>
      </c>
      <c r="R304" s="29" t="s">
        <v>38</v>
      </c>
      <c r="S304" s="28" t="s">
        <v>156</v>
      </c>
      <c r="T304" s="28" t="s">
        <v>38</v>
      </c>
      <c r="U304" s="5" t="s">
        <v>38</v>
      </c>
      <c r="V304" s="28" t="s">
        <v>542</v>
      </c>
      <c r="W304" s="7" t="s">
        <v>38</v>
      </c>
      <c r="X304" s="7" t="s">
        <v>38</v>
      </c>
      <c r="Y304" s="5" t="s">
        <v>38</v>
      </c>
      <c r="Z304" s="5" t="s">
        <v>38</v>
      </c>
      <c r="AA304" s="6" t="s">
        <v>38</v>
      </c>
      <c r="AB304" s="6" t="s">
        <v>38</v>
      </c>
      <c r="AC304" s="6" t="s">
        <v>38</v>
      </c>
      <c r="AD304" s="6" t="s">
        <v>38</v>
      </c>
      <c r="AE304" s="6" t="s">
        <v>38</v>
      </c>
    </row>
    <row r="305">
      <c r="A305" s="28" t="s">
        <v>1350</v>
      </c>
      <c r="B305" s="6" t="s">
        <v>1351</v>
      </c>
      <c r="C305" s="6" t="s">
        <v>577</v>
      </c>
      <c r="D305" s="7" t="s">
        <v>1346</v>
      </c>
      <c r="E305" s="28" t="s">
        <v>1347</v>
      </c>
      <c r="F305" s="5" t="s">
        <v>365</v>
      </c>
      <c r="G305" s="6" t="s">
        <v>37</v>
      </c>
      <c r="H305" s="6" t="s">
        <v>38</v>
      </c>
      <c r="I305" s="6" t="s">
        <v>38</v>
      </c>
      <c r="J305" s="8" t="s">
        <v>520</v>
      </c>
      <c r="K305" s="5" t="s">
        <v>521</v>
      </c>
      <c r="L305" s="7" t="s">
        <v>522</v>
      </c>
      <c r="M305" s="9">
        <v>70530</v>
      </c>
      <c r="N305" s="5" t="s">
        <v>333</v>
      </c>
      <c r="O305" s="32">
        <v>44048.304963044</v>
      </c>
      <c r="P305" s="33">
        <v>44050.259131713</v>
      </c>
      <c r="Q305" s="28" t="s">
        <v>38</v>
      </c>
      <c r="R305" s="29" t="s">
        <v>38</v>
      </c>
      <c r="S305" s="28" t="s">
        <v>156</v>
      </c>
      <c r="T305" s="28" t="s">
        <v>38</v>
      </c>
      <c r="U305" s="5" t="s">
        <v>38</v>
      </c>
      <c r="V305" s="28" t="s">
        <v>542</v>
      </c>
      <c r="W305" s="7" t="s">
        <v>38</v>
      </c>
      <c r="X305" s="7" t="s">
        <v>38</v>
      </c>
      <c r="Y305" s="5" t="s">
        <v>38</v>
      </c>
      <c r="Z305" s="5" t="s">
        <v>38</v>
      </c>
      <c r="AA305" s="6" t="s">
        <v>38</v>
      </c>
      <c r="AB305" s="6" t="s">
        <v>38</v>
      </c>
      <c r="AC305" s="6" t="s">
        <v>38</v>
      </c>
      <c r="AD305" s="6" t="s">
        <v>38</v>
      </c>
      <c r="AE305" s="6" t="s">
        <v>38</v>
      </c>
    </row>
    <row r="306">
      <c r="A306" s="28" t="s">
        <v>1352</v>
      </c>
      <c r="B306" s="6" t="s">
        <v>1353</v>
      </c>
      <c r="C306" s="6" t="s">
        <v>577</v>
      </c>
      <c r="D306" s="7" t="s">
        <v>1346</v>
      </c>
      <c r="E306" s="28" t="s">
        <v>1347</v>
      </c>
      <c r="F306" s="5" t="s">
        <v>365</v>
      </c>
      <c r="G306" s="6" t="s">
        <v>37</v>
      </c>
      <c r="H306" s="6" t="s">
        <v>38</v>
      </c>
      <c r="I306" s="6" t="s">
        <v>38</v>
      </c>
      <c r="J306" s="8" t="s">
        <v>539</v>
      </c>
      <c r="K306" s="5" t="s">
        <v>540</v>
      </c>
      <c r="L306" s="7" t="s">
        <v>541</v>
      </c>
      <c r="M306" s="9">
        <v>70240</v>
      </c>
      <c r="N306" s="5" t="s">
        <v>333</v>
      </c>
      <c r="O306" s="32">
        <v>44048.304963044</v>
      </c>
      <c r="P306" s="33">
        <v>44050.2591308218</v>
      </c>
      <c r="Q306" s="28" t="s">
        <v>38</v>
      </c>
      <c r="R306" s="29" t="s">
        <v>38</v>
      </c>
      <c r="S306" s="28" t="s">
        <v>156</v>
      </c>
      <c r="T306" s="28" t="s">
        <v>38</v>
      </c>
      <c r="U306" s="5" t="s">
        <v>38</v>
      </c>
      <c r="V306" s="28" t="s">
        <v>542</v>
      </c>
      <c r="W306" s="7" t="s">
        <v>38</v>
      </c>
      <c r="X306" s="7" t="s">
        <v>38</v>
      </c>
      <c r="Y306" s="5" t="s">
        <v>38</v>
      </c>
      <c r="Z306" s="5" t="s">
        <v>38</v>
      </c>
      <c r="AA306" s="6" t="s">
        <v>38</v>
      </c>
      <c r="AB306" s="6" t="s">
        <v>38</v>
      </c>
      <c r="AC306" s="6" t="s">
        <v>38</v>
      </c>
      <c r="AD306" s="6" t="s">
        <v>38</v>
      </c>
      <c r="AE306" s="6" t="s">
        <v>38</v>
      </c>
    </row>
    <row r="307">
      <c r="A307" s="28" t="s">
        <v>1354</v>
      </c>
      <c r="B307" s="6" t="s">
        <v>1355</v>
      </c>
      <c r="C307" s="6" t="s">
        <v>577</v>
      </c>
      <c r="D307" s="7" t="s">
        <v>1346</v>
      </c>
      <c r="E307" s="28" t="s">
        <v>1347</v>
      </c>
      <c r="F307" s="5" t="s">
        <v>365</v>
      </c>
      <c r="G307" s="6" t="s">
        <v>37</v>
      </c>
      <c r="H307" s="6" t="s">
        <v>38</v>
      </c>
      <c r="I307" s="6" t="s">
        <v>38</v>
      </c>
      <c r="J307" s="8" t="s">
        <v>1002</v>
      </c>
      <c r="K307" s="5" t="s">
        <v>1003</v>
      </c>
      <c r="L307" s="7" t="s">
        <v>1004</v>
      </c>
      <c r="M307" s="9">
        <v>68050</v>
      </c>
      <c r="N307" s="5" t="s">
        <v>333</v>
      </c>
      <c r="O307" s="32">
        <v>44048.3049631944</v>
      </c>
      <c r="P307" s="33">
        <v>44050.2598965625</v>
      </c>
      <c r="Q307" s="28" t="s">
        <v>38</v>
      </c>
      <c r="R307" s="29" t="s">
        <v>38</v>
      </c>
      <c r="S307" s="28" t="s">
        <v>156</v>
      </c>
      <c r="T307" s="28" t="s">
        <v>38</v>
      </c>
      <c r="U307" s="5" t="s">
        <v>38</v>
      </c>
      <c r="V307" s="28" t="s">
        <v>1005</v>
      </c>
      <c r="W307" s="7" t="s">
        <v>38</v>
      </c>
      <c r="X307" s="7" t="s">
        <v>38</v>
      </c>
      <c r="Y307" s="5" t="s">
        <v>38</v>
      </c>
      <c r="Z307" s="5" t="s">
        <v>38</v>
      </c>
      <c r="AA307" s="6" t="s">
        <v>38</v>
      </c>
      <c r="AB307" s="6" t="s">
        <v>38</v>
      </c>
      <c r="AC307" s="6" t="s">
        <v>38</v>
      </c>
      <c r="AD307" s="6" t="s">
        <v>38</v>
      </c>
      <c r="AE307" s="6" t="s">
        <v>38</v>
      </c>
    </row>
    <row r="308">
      <c r="A308" s="28" t="s">
        <v>1356</v>
      </c>
      <c r="B308" s="6" t="s">
        <v>1357</v>
      </c>
      <c r="C308" s="6" t="s">
        <v>577</v>
      </c>
      <c r="D308" s="7" t="s">
        <v>1346</v>
      </c>
      <c r="E308" s="28" t="s">
        <v>1347</v>
      </c>
      <c r="F308" s="5" t="s">
        <v>365</v>
      </c>
      <c r="G308" s="6" t="s">
        <v>37</v>
      </c>
      <c r="H308" s="6" t="s">
        <v>38</v>
      </c>
      <c r="I308" s="6" t="s">
        <v>38</v>
      </c>
      <c r="J308" s="8" t="s">
        <v>1210</v>
      </c>
      <c r="K308" s="5" t="s">
        <v>1211</v>
      </c>
      <c r="L308" s="7" t="s">
        <v>1212</v>
      </c>
      <c r="M308" s="9">
        <v>68060</v>
      </c>
      <c r="N308" s="5" t="s">
        <v>333</v>
      </c>
      <c r="O308" s="32">
        <v>44048.3049631944</v>
      </c>
      <c r="P308" s="33">
        <v>44050.259896412</v>
      </c>
      <c r="Q308" s="28" t="s">
        <v>38</v>
      </c>
      <c r="R308" s="29" t="s">
        <v>38</v>
      </c>
      <c r="S308" s="28" t="s">
        <v>156</v>
      </c>
      <c r="T308" s="28" t="s">
        <v>38</v>
      </c>
      <c r="U308" s="5" t="s">
        <v>38</v>
      </c>
      <c r="V308" s="28" t="s">
        <v>1005</v>
      </c>
      <c r="W308" s="7" t="s">
        <v>38</v>
      </c>
      <c r="X308" s="7" t="s">
        <v>38</v>
      </c>
      <c r="Y308" s="5" t="s">
        <v>38</v>
      </c>
      <c r="Z308" s="5" t="s">
        <v>38</v>
      </c>
      <c r="AA308" s="6" t="s">
        <v>38</v>
      </c>
      <c r="AB308" s="6" t="s">
        <v>38</v>
      </c>
      <c r="AC308" s="6" t="s">
        <v>38</v>
      </c>
      <c r="AD308" s="6" t="s">
        <v>38</v>
      </c>
      <c r="AE308" s="6" t="s">
        <v>38</v>
      </c>
    </row>
    <row r="309">
      <c r="A309" s="28" t="s">
        <v>1358</v>
      </c>
      <c r="B309" s="6" t="s">
        <v>1359</v>
      </c>
      <c r="C309" s="6" t="s">
        <v>577</v>
      </c>
      <c r="D309" s="7" t="s">
        <v>1346</v>
      </c>
      <c r="E309" s="28" t="s">
        <v>1347</v>
      </c>
      <c r="F309" s="5" t="s">
        <v>365</v>
      </c>
      <c r="G309" s="6" t="s">
        <v>37</v>
      </c>
      <c r="H309" s="6" t="s">
        <v>38</v>
      </c>
      <c r="I309" s="6" t="s">
        <v>38</v>
      </c>
      <c r="J309" s="8" t="s">
        <v>367</v>
      </c>
      <c r="K309" s="5" t="s">
        <v>368</v>
      </c>
      <c r="L309" s="7" t="s">
        <v>369</v>
      </c>
      <c r="M309" s="9">
        <v>68070</v>
      </c>
      <c r="N309" s="5" t="s">
        <v>333</v>
      </c>
      <c r="O309" s="32">
        <v>44048.3049633912</v>
      </c>
      <c r="P309" s="33">
        <v>44050.2598967593</v>
      </c>
      <c r="Q309" s="28" t="s">
        <v>38</v>
      </c>
      <c r="R309" s="29" t="s">
        <v>38</v>
      </c>
      <c r="S309" s="28" t="s">
        <v>156</v>
      </c>
      <c r="T309" s="28" t="s">
        <v>38</v>
      </c>
      <c r="U309" s="5" t="s">
        <v>38</v>
      </c>
      <c r="V309" s="28" t="s">
        <v>746</v>
      </c>
      <c r="W309" s="7" t="s">
        <v>38</v>
      </c>
      <c r="X309" s="7" t="s">
        <v>38</v>
      </c>
      <c r="Y309" s="5" t="s">
        <v>38</v>
      </c>
      <c r="Z309" s="5" t="s">
        <v>38</v>
      </c>
      <c r="AA309" s="6" t="s">
        <v>38</v>
      </c>
      <c r="AB309" s="6" t="s">
        <v>38</v>
      </c>
      <c r="AC309" s="6" t="s">
        <v>38</v>
      </c>
      <c r="AD309" s="6" t="s">
        <v>38</v>
      </c>
      <c r="AE309" s="6" t="s">
        <v>38</v>
      </c>
    </row>
    <row r="310">
      <c r="A310" s="28" t="s">
        <v>1360</v>
      </c>
      <c r="B310" s="6" t="s">
        <v>1361</v>
      </c>
      <c r="C310" s="6" t="s">
        <v>577</v>
      </c>
      <c r="D310" s="7" t="s">
        <v>1346</v>
      </c>
      <c r="E310" s="28" t="s">
        <v>1347</v>
      </c>
      <c r="F310" s="5" t="s">
        <v>365</v>
      </c>
      <c r="G310" s="6" t="s">
        <v>37</v>
      </c>
      <c r="H310" s="6" t="s">
        <v>38</v>
      </c>
      <c r="I310" s="6" t="s">
        <v>38</v>
      </c>
      <c r="J310" s="8" t="s">
        <v>1362</v>
      </c>
      <c r="K310" s="5" t="s">
        <v>1363</v>
      </c>
      <c r="L310" s="7" t="s">
        <v>1364</v>
      </c>
      <c r="M310" s="9">
        <v>0</v>
      </c>
      <c r="N310" s="5" t="s">
        <v>62</v>
      </c>
      <c r="O310" s="32">
        <v>44048.3049641204</v>
      </c>
      <c r="P310" s="33">
        <v>44050.2598971065</v>
      </c>
      <c r="Q310" s="28" t="s">
        <v>38</v>
      </c>
      <c r="R310" s="29" t="s">
        <v>38</v>
      </c>
      <c r="S310" s="28" t="s">
        <v>63</v>
      </c>
      <c r="T310" s="28" t="s">
        <v>38</v>
      </c>
      <c r="U310" s="5" t="s">
        <v>38</v>
      </c>
      <c r="V310" s="28" t="s">
        <v>1365</v>
      </c>
      <c r="W310" s="7" t="s">
        <v>38</v>
      </c>
      <c r="X310" s="7" t="s">
        <v>38</v>
      </c>
      <c r="Y310" s="5" t="s">
        <v>38</v>
      </c>
      <c r="Z310" s="5" t="s">
        <v>38</v>
      </c>
      <c r="AA310" s="6" t="s">
        <v>38</v>
      </c>
      <c r="AB310" s="6" t="s">
        <v>38</v>
      </c>
      <c r="AC310" s="6" t="s">
        <v>38</v>
      </c>
      <c r="AD310" s="6" t="s">
        <v>38</v>
      </c>
      <c r="AE310" s="6" t="s">
        <v>38</v>
      </c>
    </row>
    <row r="311">
      <c r="A311" s="28" t="s">
        <v>1366</v>
      </c>
      <c r="B311" s="6" t="s">
        <v>1367</v>
      </c>
      <c r="C311" s="6" t="s">
        <v>577</v>
      </c>
      <c r="D311" s="7" t="s">
        <v>1346</v>
      </c>
      <c r="E311" s="28" t="s">
        <v>1347</v>
      </c>
      <c r="F311" s="5" t="s">
        <v>580</v>
      </c>
      <c r="G311" s="6" t="s">
        <v>37</v>
      </c>
      <c r="H311" s="6" t="s">
        <v>38</v>
      </c>
      <c r="I311" s="6" t="s">
        <v>38</v>
      </c>
      <c r="J311" s="8" t="s">
        <v>1362</v>
      </c>
      <c r="K311" s="5" t="s">
        <v>1363</v>
      </c>
      <c r="L311" s="7" t="s">
        <v>1364</v>
      </c>
      <c r="M311" s="9">
        <v>68090</v>
      </c>
      <c r="N311" s="5" t="s">
        <v>333</v>
      </c>
      <c r="O311" s="32">
        <v>44048.3049644676</v>
      </c>
      <c r="P311" s="33">
        <v>44050.259896956</v>
      </c>
      <c r="Q311" s="28" t="s">
        <v>38</v>
      </c>
      <c r="R311" s="29" t="s">
        <v>38</v>
      </c>
      <c r="S311" s="28" t="s">
        <v>63</v>
      </c>
      <c r="T311" s="28" t="s">
        <v>38</v>
      </c>
      <c r="U311" s="5" t="s">
        <v>38</v>
      </c>
      <c r="V311" s="28" t="s">
        <v>1365</v>
      </c>
      <c r="W311" s="7" t="s">
        <v>38</v>
      </c>
      <c r="X311" s="7" t="s">
        <v>38</v>
      </c>
      <c r="Y311" s="5" t="s">
        <v>38</v>
      </c>
      <c r="Z311" s="5" t="s">
        <v>38</v>
      </c>
      <c r="AA311" s="6" t="s">
        <v>38</v>
      </c>
      <c r="AB311" s="6" t="s">
        <v>111</v>
      </c>
      <c r="AC311" s="6" t="s">
        <v>38</v>
      </c>
      <c r="AD311" s="6" t="s">
        <v>38</v>
      </c>
      <c r="AE311" s="6" t="s">
        <v>38</v>
      </c>
    </row>
    <row r="312">
      <c r="A312" s="28" t="s">
        <v>1368</v>
      </c>
      <c r="B312" s="6" t="s">
        <v>1369</v>
      </c>
      <c r="C312" s="6" t="s">
        <v>577</v>
      </c>
      <c r="D312" s="7" t="s">
        <v>1346</v>
      </c>
      <c r="E312" s="28" t="s">
        <v>1347</v>
      </c>
      <c r="F312" s="5" t="s">
        <v>22</v>
      </c>
      <c r="G312" s="6" t="s">
        <v>37</v>
      </c>
      <c r="H312" s="6" t="s">
        <v>38</v>
      </c>
      <c r="I312" s="6" t="s">
        <v>38</v>
      </c>
      <c r="J312" s="8" t="s">
        <v>461</v>
      </c>
      <c r="K312" s="5" t="s">
        <v>462</v>
      </c>
      <c r="L312" s="7" t="s">
        <v>463</v>
      </c>
      <c r="M312" s="9">
        <v>68100</v>
      </c>
      <c r="N312" s="5" t="s">
        <v>466</v>
      </c>
      <c r="O312" s="32">
        <v>44048.3049646643</v>
      </c>
      <c r="P312" s="33">
        <v>44050.2623365394</v>
      </c>
      <c r="Q312" s="28" t="s">
        <v>38</v>
      </c>
      <c r="R312" s="29" t="s">
        <v>38</v>
      </c>
      <c r="S312" s="28" t="s">
        <v>207</v>
      </c>
      <c r="T312" s="28" t="s">
        <v>467</v>
      </c>
      <c r="U312" s="5" t="s">
        <v>862</v>
      </c>
      <c r="V312" s="28" t="s">
        <v>863</v>
      </c>
      <c r="W312" s="7" t="s">
        <v>1370</v>
      </c>
      <c r="X312" s="7" t="s">
        <v>38</v>
      </c>
      <c r="Y312" s="5" t="s">
        <v>470</v>
      </c>
      <c r="Z312" s="5" t="s">
        <v>38</v>
      </c>
      <c r="AA312" s="6" t="s">
        <v>38</v>
      </c>
      <c r="AB312" s="6" t="s">
        <v>38</v>
      </c>
      <c r="AC312" s="6" t="s">
        <v>38</v>
      </c>
      <c r="AD312" s="6" t="s">
        <v>38</v>
      </c>
      <c r="AE312" s="6" t="s">
        <v>38</v>
      </c>
    </row>
    <row r="313">
      <c r="A313" s="28" t="s">
        <v>1371</v>
      </c>
      <c r="B313" s="6" t="s">
        <v>1372</v>
      </c>
      <c r="C313" s="6" t="s">
        <v>577</v>
      </c>
      <c r="D313" s="7" t="s">
        <v>1346</v>
      </c>
      <c r="E313" s="28" t="s">
        <v>1347</v>
      </c>
      <c r="F313" s="5" t="s">
        <v>22</v>
      </c>
      <c r="G313" s="6" t="s">
        <v>473</v>
      </c>
      <c r="H313" s="6" t="s">
        <v>38</v>
      </c>
      <c r="I313" s="6" t="s">
        <v>38</v>
      </c>
      <c r="J313" s="8" t="s">
        <v>461</v>
      </c>
      <c r="K313" s="5" t="s">
        <v>462</v>
      </c>
      <c r="L313" s="7" t="s">
        <v>463</v>
      </c>
      <c r="M313" s="9">
        <v>68110</v>
      </c>
      <c r="N313" s="5" t="s">
        <v>466</v>
      </c>
      <c r="O313" s="32">
        <v>44048.3049756944</v>
      </c>
      <c r="P313" s="33">
        <v>44050.2623367245</v>
      </c>
      <c r="Q313" s="28" t="s">
        <v>38</v>
      </c>
      <c r="R313" s="29" t="s">
        <v>38</v>
      </c>
      <c r="S313" s="28" t="s">
        <v>63</v>
      </c>
      <c r="T313" s="28" t="s">
        <v>467</v>
      </c>
      <c r="U313" s="5" t="s">
        <v>468</v>
      </c>
      <c r="V313" s="28" t="s">
        <v>458</v>
      </c>
      <c r="W313" s="7" t="s">
        <v>1373</v>
      </c>
      <c r="X313" s="7" t="s">
        <v>38</v>
      </c>
      <c r="Y313" s="5" t="s">
        <v>470</v>
      </c>
      <c r="Z313" s="5" t="s">
        <v>38</v>
      </c>
      <c r="AA313" s="6" t="s">
        <v>38</v>
      </c>
      <c r="AB313" s="6" t="s">
        <v>38</v>
      </c>
      <c r="AC313" s="6" t="s">
        <v>38</v>
      </c>
      <c r="AD313" s="6" t="s">
        <v>38</v>
      </c>
      <c r="AE313" s="6" t="s">
        <v>38</v>
      </c>
    </row>
    <row r="314">
      <c r="A314" s="28" t="s">
        <v>1374</v>
      </c>
      <c r="B314" s="6" t="s">
        <v>1375</v>
      </c>
      <c r="C314" s="6" t="s">
        <v>577</v>
      </c>
      <c r="D314" s="7" t="s">
        <v>1346</v>
      </c>
      <c r="E314" s="28" t="s">
        <v>1347</v>
      </c>
      <c r="F314" s="5" t="s">
        <v>365</v>
      </c>
      <c r="G314" s="6" t="s">
        <v>37</v>
      </c>
      <c r="H314" s="6" t="s">
        <v>38</v>
      </c>
      <c r="I314" s="6" t="s">
        <v>38</v>
      </c>
      <c r="J314" s="8" t="s">
        <v>461</v>
      </c>
      <c r="K314" s="5" t="s">
        <v>462</v>
      </c>
      <c r="L314" s="7" t="s">
        <v>463</v>
      </c>
      <c r="M314" s="9">
        <v>68120</v>
      </c>
      <c r="N314" s="5" t="s">
        <v>62</v>
      </c>
      <c r="O314" s="32">
        <v>44048.3049856481</v>
      </c>
      <c r="P314" s="33">
        <v>44050.2623368866</v>
      </c>
      <c r="Q314" s="28" t="s">
        <v>38</v>
      </c>
      <c r="R314" s="29" t="s">
        <v>38</v>
      </c>
      <c r="S314" s="28" t="s">
        <v>63</v>
      </c>
      <c r="T314" s="28" t="s">
        <v>38</v>
      </c>
      <c r="U314" s="5" t="s">
        <v>38</v>
      </c>
      <c r="V314" s="28" t="s">
        <v>458</v>
      </c>
      <c r="W314" s="7" t="s">
        <v>38</v>
      </c>
      <c r="X314" s="7" t="s">
        <v>38</v>
      </c>
      <c r="Y314" s="5" t="s">
        <v>38</v>
      </c>
      <c r="Z314" s="5" t="s">
        <v>38</v>
      </c>
      <c r="AA314" s="6" t="s">
        <v>38</v>
      </c>
      <c r="AB314" s="6" t="s">
        <v>38</v>
      </c>
      <c r="AC314" s="6" t="s">
        <v>38</v>
      </c>
      <c r="AD314" s="6" t="s">
        <v>38</v>
      </c>
      <c r="AE314" s="6" t="s">
        <v>38</v>
      </c>
    </row>
    <row r="315">
      <c r="A315" s="28" t="s">
        <v>1376</v>
      </c>
      <c r="B315" s="6" t="s">
        <v>1377</v>
      </c>
      <c r="C315" s="6" t="s">
        <v>577</v>
      </c>
      <c r="D315" s="7" t="s">
        <v>1346</v>
      </c>
      <c r="E315" s="28" t="s">
        <v>1347</v>
      </c>
      <c r="F315" s="5" t="s">
        <v>22</v>
      </c>
      <c r="G315" s="6" t="s">
        <v>473</v>
      </c>
      <c r="H315" s="6" t="s">
        <v>38</v>
      </c>
      <c r="I315" s="6" t="s">
        <v>38</v>
      </c>
      <c r="J315" s="8" t="s">
        <v>1284</v>
      </c>
      <c r="K315" s="5" t="s">
        <v>1285</v>
      </c>
      <c r="L315" s="7" t="s">
        <v>482</v>
      </c>
      <c r="M315" s="9">
        <v>68130</v>
      </c>
      <c r="N315" s="5" t="s">
        <v>483</v>
      </c>
      <c r="O315" s="32">
        <v>44048.3049857986</v>
      </c>
      <c r="P315" s="33">
        <v>44050.2623370718</v>
      </c>
      <c r="Q315" s="28" t="s">
        <v>38</v>
      </c>
      <c r="R315" s="29" t="s">
        <v>38</v>
      </c>
      <c r="S315" s="28" t="s">
        <v>207</v>
      </c>
      <c r="T315" s="28" t="s">
        <v>597</v>
      </c>
      <c r="U315" s="5" t="s">
        <v>934</v>
      </c>
      <c r="V315" s="28" t="s">
        <v>863</v>
      </c>
      <c r="W315" s="7" t="s">
        <v>1378</v>
      </c>
      <c r="X315" s="7" t="s">
        <v>38</v>
      </c>
      <c r="Y315" s="5" t="s">
        <v>470</v>
      </c>
      <c r="Z315" s="5" t="s">
        <v>38</v>
      </c>
      <c r="AA315" s="6" t="s">
        <v>38</v>
      </c>
      <c r="AB315" s="6" t="s">
        <v>38</v>
      </c>
      <c r="AC315" s="6" t="s">
        <v>38</v>
      </c>
      <c r="AD315" s="6" t="s">
        <v>38</v>
      </c>
      <c r="AE315" s="6" t="s">
        <v>38</v>
      </c>
    </row>
    <row r="316">
      <c r="A316" s="28" t="s">
        <v>1379</v>
      </c>
      <c r="B316" s="6" t="s">
        <v>1380</v>
      </c>
      <c r="C316" s="6" t="s">
        <v>577</v>
      </c>
      <c r="D316" s="7" t="s">
        <v>1346</v>
      </c>
      <c r="E316" s="28" t="s">
        <v>1347</v>
      </c>
      <c r="F316" s="5" t="s">
        <v>22</v>
      </c>
      <c r="G316" s="6" t="s">
        <v>473</v>
      </c>
      <c r="H316" s="6" t="s">
        <v>1381</v>
      </c>
      <c r="I316" s="6" t="s">
        <v>38</v>
      </c>
      <c r="J316" s="8" t="s">
        <v>1284</v>
      </c>
      <c r="K316" s="5" t="s">
        <v>1285</v>
      </c>
      <c r="L316" s="7" t="s">
        <v>482</v>
      </c>
      <c r="M316" s="9">
        <v>68140</v>
      </c>
      <c r="N316" s="5" t="s">
        <v>555</v>
      </c>
      <c r="O316" s="32">
        <v>44048.3049959491</v>
      </c>
      <c r="P316" s="33">
        <v>44050.2623361921</v>
      </c>
      <c r="Q316" s="28" t="s">
        <v>38</v>
      </c>
      <c r="R316" s="29" t="s">
        <v>38</v>
      </c>
      <c r="S316" s="28" t="s">
        <v>63</v>
      </c>
      <c r="T316" s="28" t="s">
        <v>597</v>
      </c>
      <c r="U316" s="5" t="s">
        <v>468</v>
      </c>
      <c r="V316" s="28" t="s">
        <v>458</v>
      </c>
      <c r="W316" s="7" t="s">
        <v>1382</v>
      </c>
      <c r="X316" s="7" t="s">
        <v>38</v>
      </c>
      <c r="Y316" s="5" t="s">
        <v>470</v>
      </c>
      <c r="Z316" s="5" t="s">
        <v>38</v>
      </c>
      <c r="AA316" s="6" t="s">
        <v>38</v>
      </c>
      <c r="AB316" s="6" t="s">
        <v>38</v>
      </c>
      <c r="AC316" s="6" t="s">
        <v>38</v>
      </c>
      <c r="AD316" s="6" t="s">
        <v>38</v>
      </c>
      <c r="AE316" s="6" t="s">
        <v>38</v>
      </c>
    </row>
    <row r="317">
      <c r="A317" s="28" t="s">
        <v>1383</v>
      </c>
      <c r="B317" s="6" t="s">
        <v>1384</v>
      </c>
      <c r="C317" s="6" t="s">
        <v>577</v>
      </c>
      <c r="D317" s="7" t="s">
        <v>1346</v>
      </c>
      <c r="E317" s="28" t="s">
        <v>1347</v>
      </c>
      <c r="F317" s="5" t="s">
        <v>365</v>
      </c>
      <c r="G317" s="6" t="s">
        <v>37</v>
      </c>
      <c r="H317" s="6" t="s">
        <v>38</v>
      </c>
      <c r="I317" s="6" t="s">
        <v>38</v>
      </c>
      <c r="J317" s="8" t="s">
        <v>1284</v>
      </c>
      <c r="K317" s="5" t="s">
        <v>1285</v>
      </c>
      <c r="L317" s="7" t="s">
        <v>482</v>
      </c>
      <c r="M317" s="9">
        <v>68150</v>
      </c>
      <c r="N317" s="5" t="s">
        <v>62</v>
      </c>
      <c r="O317" s="32">
        <v>44048.3050085995</v>
      </c>
      <c r="P317" s="33">
        <v>44050.2623363426</v>
      </c>
      <c r="Q317" s="28" t="s">
        <v>38</v>
      </c>
      <c r="R317" s="29" t="s">
        <v>38</v>
      </c>
      <c r="S317" s="28" t="s">
        <v>63</v>
      </c>
      <c r="T317" s="28" t="s">
        <v>38</v>
      </c>
      <c r="U317" s="5" t="s">
        <v>38</v>
      </c>
      <c r="V317" s="28" t="s">
        <v>458</v>
      </c>
      <c r="W317" s="7" t="s">
        <v>38</v>
      </c>
      <c r="X317" s="7" t="s">
        <v>38</v>
      </c>
      <c r="Y317" s="5" t="s">
        <v>38</v>
      </c>
      <c r="Z317" s="5" t="s">
        <v>38</v>
      </c>
      <c r="AA317" s="6" t="s">
        <v>38</v>
      </c>
      <c r="AB317" s="6" t="s">
        <v>38</v>
      </c>
      <c r="AC317" s="6" t="s">
        <v>38</v>
      </c>
      <c r="AD317" s="6" t="s">
        <v>38</v>
      </c>
      <c r="AE317" s="6" t="s">
        <v>38</v>
      </c>
    </row>
    <row r="318">
      <c r="A318" s="28" t="s">
        <v>1385</v>
      </c>
      <c r="B318" s="6" t="s">
        <v>1386</v>
      </c>
      <c r="C318" s="6" t="s">
        <v>1387</v>
      </c>
      <c r="D318" s="7" t="s">
        <v>1388</v>
      </c>
      <c r="E318" s="28" t="s">
        <v>1389</v>
      </c>
      <c r="F318" s="5" t="s">
        <v>22</v>
      </c>
      <c r="G318" s="6" t="s">
        <v>473</v>
      </c>
      <c r="H318" s="6" t="s">
        <v>38</v>
      </c>
      <c r="I318" s="6" t="s">
        <v>38</v>
      </c>
      <c r="J318" s="8" t="s">
        <v>175</v>
      </c>
      <c r="K318" s="5" t="s">
        <v>176</v>
      </c>
      <c r="L318" s="7" t="s">
        <v>177</v>
      </c>
      <c r="M318" s="9">
        <v>0</v>
      </c>
      <c r="N318" s="5" t="s">
        <v>584</v>
      </c>
      <c r="O318" s="32">
        <v>44048.3306028588</v>
      </c>
      <c r="P318" s="33">
        <v>44049.9824001968</v>
      </c>
      <c r="Q318" s="28" t="s">
        <v>38</v>
      </c>
      <c r="R318" s="29" t="s">
        <v>1390</v>
      </c>
      <c r="S318" s="28" t="s">
        <v>63</v>
      </c>
      <c r="T318" s="28" t="s">
        <v>787</v>
      </c>
      <c r="U318" s="5" t="s">
        <v>788</v>
      </c>
      <c r="V318" s="28" t="s">
        <v>178</v>
      </c>
      <c r="W318" s="7" t="s">
        <v>1391</v>
      </c>
      <c r="X318" s="7" t="s">
        <v>38</v>
      </c>
      <c r="Y318" s="5" t="s">
        <v>470</v>
      </c>
      <c r="Z318" s="5" t="s">
        <v>38</v>
      </c>
      <c r="AA318" s="6" t="s">
        <v>38</v>
      </c>
      <c r="AB318" s="6" t="s">
        <v>38</v>
      </c>
      <c r="AC318" s="6" t="s">
        <v>38</v>
      </c>
      <c r="AD318" s="6" t="s">
        <v>38</v>
      </c>
      <c r="AE318" s="6" t="s">
        <v>38</v>
      </c>
    </row>
    <row r="319">
      <c r="A319" s="28" t="s">
        <v>1392</v>
      </c>
      <c r="B319" s="6" t="s">
        <v>1393</v>
      </c>
      <c r="C319" s="6" t="s">
        <v>1394</v>
      </c>
      <c r="D319" s="7" t="s">
        <v>1388</v>
      </c>
      <c r="E319" s="28" t="s">
        <v>1389</v>
      </c>
      <c r="F319" s="5" t="s">
        <v>22</v>
      </c>
      <c r="G319" s="6" t="s">
        <v>473</v>
      </c>
      <c r="H319" s="6" t="s">
        <v>38</v>
      </c>
      <c r="I319" s="6" t="s">
        <v>38</v>
      </c>
      <c r="J319" s="8" t="s">
        <v>1395</v>
      </c>
      <c r="K319" s="5" t="s">
        <v>1396</v>
      </c>
      <c r="L319" s="7" t="s">
        <v>77</v>
      </c>
      <c r="M319" s="9">
        <v>68170</v>
      </c>
      <c r="N319" s="5" t="s">
        <v>819</v>
      </c>
      <c r="O319" s="32">
        <v>44048.3340555556</v>
      </c>
      <c r="P319" s="33">
        <v>44049.9824003472</v>
      </c>
      <c r="Q319" s="28" t="s">
        <v>38</v>
      </c>
      <c r="R319" s="29" t="s">
        <v>38</v>
      </c>
      <c r="S319" s="28" t="s">
        <v>63</v>
      </c>
      <c r="T319" s="28" t="s">
        <v>787</v>
      </c>
      <c r="U319" s="5" t="s">
        <v>788</v>
      </c>
      <c r="V319" s="28" t="s">
        <v>557</v>
      </c>
      <c r="W319" s="7" t="s">
        <v>1397</v>
      </c>
      <c r="X319" s="7" t="s">
        <v>38</v>
      </c>
      <c r="Y319" s="5" t="s">
        <v>470</v>
      </c>
      <c r="Z319" s="5" t="s">
        <v>1398</v>
      </c>
      <c r="AA319" s="6" t="s">
        <v>38</v>
      </c>
      <c r="AB319" s="6" t="s">
        <v>38</v>
      </c>
      <c r="AC319" s="6" t="s">
        <v>38</v>
      </c>
      <c r="AD319" s="6" t="s">
        <v>38</v>
      </c>
      <c r="AE319" s="6" t="s">
        <v>38</v>
      </c>
    </row>
    <row r="320">
      <c r="A320" s="28" t="s">
        <v>1399</v>
      </c>
      <c r="B320" s="6" t="s">
        <v>1400</v>
      </c>
      <c r="C320" s="6" t="s">
        <v>1148</v>
      </c>
      <c r="D320" s="7" t="s">
        <v>1149</v>
      </c>
      <c r="E320" s="28" t="s">
        <v>1150</v>
      </c>
      <c r="F320" s="5" t="s">
        <v>365</v>
      </c>
      <c r="G320" s="6" t="s">
        <v>969</v>
      </c>
      <c r="H320" s="6" t="s">
        <v>38</v>
      </c>
      <c r="I320" s="6" t="s">
        <v>38</v>
      </c>
      <c r="J320" s="8" t="s">
        <v>474</v>
      </c>
      <c r="K320" s="5" t="s">
        <v>475</v>
      </c>
      <c r="L320" s="7" t="s">
        <v>417</v>
      </c>
      <c r="M320" s="9">
        <v>68180</v>
      </c>
      <c r="N320" s="5" t="s">
        <v>333</v>
      </c>
      <c r="O320" s="32">
        <v>44048.3425742708</v>
      </c>
      <c r="P320" s="33">
        <v>44050.2650540856</v>
      </c>
      <c r="Q320" s="28" t="s">
        <v>38</v>
      </c>
      <c r="R320" s="29" t="s">
        <v>38</v>
      </c>
      <c r="S320" s="28" t="s">
        <v>38</v>
      </c>
      <c r="T320" s="28" t="s">
        <v>38</v>
      </c>
      <c r="U320" s="5" t="s">
        <v>38</v>
      </c>
      <c r="V320" s="28" t="s">
        <v>476</v>
      </c>
      <c r="W320" s="7" t="s">
        <v>38</v>
      </c>
      <c r="X320" s="7" t="s">
        <v>38</v>
      </c>
      <c r="Y320" s="5" t="s">
        <v>38</v>
      </c>
      <c r="Z320" s="5" t="s">
        <v>38</v>
      </c>
      <c r="AA320" s="6" t="s">
        <v>38</v>
      </c>
      <c r="AB320" s="6" t="s">
        <v>38</v>
      </c>
      <c r="AC320" s="6" t="s">
        <v>38</v>
      </c>
      <c r="AD320" s="6" t="s">
        <v>38</v>
      </c>
      <c r="AE320" s="6" t="s">
        <v>38</v>
      </c>
    </row>
    <row r="321">
      <c r="A321" s="28" t="s">
        <v>1401</v>
      </c>
      <c r="B321" s="6" t="s">
        <v>1402</v>
      </c>
      <c r="C321" s="6" t="s">
        <v>1148</v>
      </c>
      <c r="D321" s="7" t="s">
        <v>1149</v>
      </c>
      <c r="E321" s="28" t="s">
        <v>1150</v>
      </c>
      <c r="F321" s="5" t="s">
        <v>22</v>
      </c>
      <c r="G321" s="6" t="s">
        <v>473</v>
      </c>
      <c r="H321" s="6" t="s">
        <v>38</v>
      </c>
      <c r="I321" s="6" t="s">
        <v>38</v>
      </c>
      <c r="J321" s="8" t="s">
        <v>474</v>
      </c>
      <c r="K321" s="5" t="s">
        <v>475</v>
      </c>
      <c r="L321" s="7" t="s">
        <v>417</v>
      </c>
      <c r="M321" s="9">
        <v>68190</v>
      </c>
      <c r="N321" s="5" t="s">
        <v>333</v>
      </c>
      <c r="O321" s="32">
        <v>44048.3456560532</v>
      </c>
      <c r="P321" s="33">
        <v>44050.2650540856</v>
      </c>
      <c r="Q321" s="28" t="s">
        <v>38</v>
      </c>
      <c r="R321" s="29" t="s">
        <v>38</v>
      </c>
      <c r="S321" s="28" t="s">
        <v>63</v>
      </c>
      <c r="T321" s="28" t="s">
        <v>467</v>
      </c>
      <c r="U321" s="5" t="s">
        <v>468</v>
      </c>
      <c r="V321" s="28" t="s">
        <v>476</v>
      </c>
      <c r="W321" s="7" t="s">
        <v>1403</v>
      </c>
      <c r="X321" s="7" t="s">
        <v>38</v>
      </c>
      <c r="Y321" s="5" t="s">
        <v>1162</v>
      </c>
      <c r="Z321" s="5" t="s">
        <v>38</v>
      </c>
      <c r="AA321" s="6" t="s">
        <v>38</v>
      </c>
      <c r="AB321" s="6" t="s">
        <v>38</v>
      </c>
      <c r="AC321" s="6" t="s">
        <v>38</v>
      </c>
      <c r="AD321" s="6" t="s">
        <v>38</v>
      </c>
      <c r="AE321" s="6" t="s">
        <v>38</v>
      </c>
    </row>
    <row r="322">
      <c r="A322" s="28" t="s">
        <v>1404</v>
      </c>
      <c r="B322" s="6" t="s">
        <v>1405</v>
      </c>
      <c r="C322" s="6" t="s">
        <v>1148</v>
      </c>
      <c r="D322" s="7" t="s">
        <v>1149</v>
      </c>
      <c r="E322" s="28" t="s">
        <v>1150</v>
      </c>
      <c r="F322" s="5" t="s">
        <v>22</v>
      </c>
      <c r="G322" s="6" t="s">
        <v>473</v>
      </c>
      <c r="H322" s="6" t="s">
        <v>38</v>
      </c>
      <c r="I322" s="6" t="s">
        <v>38</v>
      </c>
      <c r="J322" s="8" t="s">
        <v>474</v>
      </c>
      <c r="K322" s="5" t="s">
        <v>475</v>
      </c>
      <c r="L322" s="7" t="s">
        <v>417</v>
      </c>
      <c r="M322" s="9">
        <v>68200</v>
      </c>
      <c r="N322" s="5" t="s">
        <v>333</v>
      </c>
      <c r="O322" s="32">
        <v>44048.3482619213</v>
      </c>
      <c r="P322" s="33">
        <v>44050.2650544329</v>
      </c>
      <c r="Q322" s="28" t="s">
        <v>38</v>
      </c>
      <c r="R322" s="29" t="s">
        <v>38</v>
      </c>
      <c r="S322" s="28" t="s">
        <v>63</v>
      </c>
      <c r="T322" s="28" t="s">
        <v>467</v>
      </c>
      <c r="U322" s="5" t="s">
        <v>468</v>
      </c>
      <c r="V322" s="28" t="s">
        <v>476</v>
      </c>
      <c r="W322" s="7" t="s">
        <v>1406</v>
      </c>
      <c r="X322" s="7" t="s">
        <v>38</v>
      </c>
      <c r="Y322" s="5" t="s">
        <v>1162</v>
      </c>
      <c r="Z322" s="5" t="s">
        <v>38</v>
      </c>
      <c r="AA322" s="6" t="s">
        <v>38</v>
      </c>
      <c r="AB322" s="6" t="s">
        <v>38</v>
      </c>
      <c r="AC322" s="6" t="s">
        <v>38</v>
      </c>
      <c r="AD322" s="6" t="s">
        <v>38</v>
      </c>
      <c r="AE322" s="6" t="s">
        <v>38</v>
      </c>
    </row>
    <row r="323">
      <c r="A323" s="28" t="s">
        <v>1407</v>
      </c>
      <c r="B323" s="6" t="s">
        <v>1408</v>
      </c>
      <c r="C323" s="6" t="s">
        <v>1339</v>
      </c>
      <c r="D323" s="7" t="s">
        <v>1409</v>
      </c>
      <c r="E323" s="28" t="s">
        <v>1410</v>
      </c>
      <c r="F323" s="5" t="s">
        <v>365</v>
      </c>
      <c r="G323" s="6" t="s">
        <v>366</v>
      </c>
      <c r="H323" s="6" t="s">
        <v>38</v>
      </c>
      <c r="I323" s="6" t="s">
        <v>38</v>
      </c>
      <c r="J323" s="8" t="s">
        <v>751</v>
      </c>
      <c r="K323" s="5" t="s">
        <v>752</v>
      </c>
      <c r="L323" s="7" t="s">
        <v>753</v>
      </c>
      <c r="M323" s="9">
        <v>68210</v>
      </c>
      <c r="N323" s="5" t="s">
        <v>333</v>
      </c>
      <c r="O323" s="32">
        <v>44048.3487587616</v>
      </c>
      <c r="P323" s="33">
        <v>44049.6207727662</v>
      </c>
      <c r="Q323" s="28" t="s">
        <v>38</v>
      </c>
      <c r="R323" s="29" t="s">
        <v>1411</v>
      </c>
      <c r="S323" s="28" t="s">
        <v>38</v>
      </c>
      <c r="T323" s="28" t="s">
        <v>38</v>
      </c>
      <c r="U323" s="5" t="s">
        <v>38</v>
      </c>
      <c r="V323" s="28" t="s">
        <v>38</v>
      </c>
      <c r="W323" s="7" t="s">
        <v>38</v>
      </c>
      <c r="X323" s="7" t="s">
        <v>38</v>
      </c>
      <c r="Y323" s="5" t="s">
        <v>38</v>
      </c>
      <c r="Z323" s="5" t="s">
        <v>38</v>
      </c>
      <c r="AA323" s="6" t="s">
        <v>38</v>
      </c>
      <c r="AB323" s="6" t="s">
        <v>38</v>
      </c>
      <c r="AC323" s="6" t="s">
        <v>38</v>
      </c>
      <c r="AD323" s="6" t="s">
        <v>38</v>
      </c>
      <c r="AE323" s="6" t="s">
        <v>38</v>
      </c>
    </row>
    <row r="324">
      <c r="A324" s="28" t="s">
        <v>1412</v>
      </c>
      <c r="B324" s="6" t="s">
        <v>1413</v>
      </c>
      <c r="C324" s="6" t="s">
        <v>1339</v>
      </c>
      <c r="D324" s="7" t="s">
        <v>1409</v>
      </c>
      <c r="E324" s="28" t="s">
        <v>1410</v>
      </c>
      <c r="F324" s="5" t="s">
        <v>365</v>
      </c>
      <c r="G324" s="6" t="s">
        <v>366</v>
      </c>
      <c r="H324" s="6" t="s">
        <v>38</v>
      </c>
      <c r="I324" s="6" t="s">
        <v>38</v>
      </c>
      <c r="J324" s="8" t="s">
        <v>408</v>
      </c>
      <c r="K324" s="5" t="s">
        <v>409</v>
      </c>
      <c r="L324" s="7" t="s">
        <v>410</v>
      </c>
      <c r="M324" s="9">
        <v>68220</v>
      </c>
      <c r="N324" s="5" t="s">
        <v>333</v>
      </c>
      <c r="O324" s="32">
        <v>44048.3509067477</v>
      </c>
      <c r="P324" s="33">
        <v>44049.6207729514</v>
      </c>
      <c r="Q324" s="28" t="s">
        <v>38</v>
      </c>
      <c r="R324" s="29" t="s">
        <v>1414</v>
      </c>
      <c r="S324" s="28" t="s">
        <v>38</v>
      </c>
      <c r="T324" s="28" t="s">
        <v>38</v>
      </c>
      <c r="U324" s="5" t="s">
        <v>38</v>
      </c>
      <c r="V324" s="28" t="s">
        <v>38</v>
      </c>
      <c r="W324" s="7" t="s">
        <v>38</v>
      </c>
      <c r="X324" s="7" t="s">
        <v>38</v>
      </c>
      <c r="Y324" s="5" t="s">
        <v>38</v>
      </c>
      <c r="Z324" s="5" t="s">
        <v>38</v>
      </c>
      <c r="AA324" s="6" t="s">
        <v>38</v>
      </c>
      <c r="AB324" s="6" t="s">
        <v>38</v>
      </c>
      <c r="AC324" s="6" t="s">
        <v>38</v>
      </c>
      <c r="AD324" s="6" t="s">
        <v>38</v>
      </c>
      <c r="AE324" s="6" t="s">
        <v>38</v>
      </c>
    </row>
    <row r="325">
      <c r="A325" s="28" t="s">
        <v>1415</v>
      </c>
      <c r="B325" s="6" t="s">
        <v>1416</v>
      </c>
      <c r="C325" s="6" t="s">
        <v>1417</v>
      </c>
      <c r="D325" s="7" t="s">
        <v>1149</v>
      </c>
      <c r="E325" s="28" t="s">
        <v>1150</v>
      </c>
      <c r="F325" s="5" t="s">
        <v>22</v>
      </c>
      <c r="G325" s="6" t="s">
        <v>473</v>
      </c>
      <c r="H325" s="6" t="s">
        <v>38</v>
      </c>
      <c r="I325" s="6" t="s">
        <v>38</v>
      </c>
      <c r="J325" s="8" t="s">
        <v>474</v>
      </c>
      <c r="K325" s="5" t="s">
        <v>475</v>
      </c>
      <c r="L325" s="7" t="s">
        <v>417</v>
      </c>
      <c r="M325" s="9">
        <v>68230</v>
      </c>
      <c r="N325" s="5" t="s">
        <v>333</v>
      </c>
      <c r="O325" s="32">
        <v>44048.351134294</v>
      </c>
      <c r="P325" s="33">
        <v>44050.2650582523</v>
      </c>
      <c r="Q325" s="28" t="s">
        <v>38</v>
      </c>
      <c r="R325" s="29" t="s">
        <v>38</v>
      </c>
      <c r="S325" s="28" t="s">
        <v>63</v>
      </c>
      <c r="T325" s="28" t="s">
        <v>467</v>
      </c>
      <c r="U325" s="5" t="s">
        <v>468</v>
      </c>
      <c r="V325" s="28" t="s">
        <v>476</v>
      </c>
      <c r="W325" s="7" t="s">
        <v>1418</v>
      </c>
      <c r="X325" s="7" t="s">
        <v>38</v>
      </c>
      <c r="Y325" s="5" t="s">
        <v>1162</v>
      </c>
      <c r="Z325" s="5" t="s">
        <v>38</v>
      </c>
      <c r="AA325" s="6" t="s">
        <v>38</v>
      </c>
      <c r="AB325" s="6" t="s">
        <v>38</v>
      </c>
      <c r="AC325" s="6" t="s">
        <v>38</v>
      </c>
      <c r="AD325" s="6" t="s">
        <v>38</v>
      </c>
      <c r="AE325" s="6" t="s">
        <v>38</v>
      </c>
    </row>
    <row r="326">
      <c r="A326" s="28" t="s">
        <v>1419</v>
      </c>
      <c r="B326" s="6" t="s">
        <v>1420</v>
      </c>
      <c r="C326" s="6" t="s">
        <v>1339</v>
      </c>
      <c r="D326" s="7" t="s">
        <v>1409</v>
      </c>
      <c r="E326" s="28" t="s">
        <v>1410</v>
      </c>
      <c r="F326" s="5" t="s">
        <v>365</v>
      </c>
      <c r="G326" s="6" t="s">
        <v>366</v>
      </c>
      <c r="H326" s="6" t="s">
        <v>38</v>
      </c>
      <c r="I326" s="6" t="s">
        <v>38</v>
      </c>
      <c r="J326" s="8" t="s">
        <v>425</v>
      </c>
      <c r="K326" s="5" t="s">
        <v>426</v>
      </c>
      <c r="L326" s="7" t="s">
        <v>427</v>
      </c>
      <c r="M326" s="9">
        <v>68240</v>
      </c>
      <c r="N326" s="5" t="s">
        <v>333</v>
      </c>
      <c r="O326" s="32">
        <v>44048.3582280903</v>
      </c>
      <c r="P326" s="33">
        <v>44049.6207731481</v>
      </c>
      <c r="Q326" s="28" t="s">
        <v>38</v>
      </c>
      <c r="R326" s="29" t="s">
        <v>38</v>
      </c>
      <c r="S326" s="28" t="s">
        <v>38</v>
      </c>
      <c r="T326" s="28" t="s">
        <v>38</v>
      </c>
      <c r="U326" s="5" t="s">
        <v>38</v>
      </c>
      <c r="V326" s="28" t="s">
        <v>38</v>
      </c>
      <c r="W326" s="7" t="s">
        <v>38</v>
      </c>
      <c r="X326" s="7" t="s">
        <v>38</v>
      </c>
      <c r="Y326" s="5" t="s">
        <v>38</v>
      </c>
      <c r="Z326" s="5" t="s">
        <v>38</v>
      </c>
      <c r="AA326" s="6" t="s">
        <v>38</v>
      </c>
      <c r="AB326" s="6" t="s">
        <v>38</v>
      </c>
      <c r="AC326" s="6" t="s">
        <v>38</v>
      </c>
      <c r="AD326" s="6" t="s">
        <v>38</v>
      </c>
      <c r="AE326" s="6" t="s">
        <v>38</v>
      </c>
    </row>
    <row r="327">
      <c r="A327" s="28" t="s">
        <v>1421</v>
      </c>
      <c r="B327" s="6" t="s">
        <v>1422</v>
      </c>
      <c r="C327" s="6" t="s">
        <v>1423</v>
      </c>
      <c r="D327" s="7" t="s">
        <v>1424</v>
      </c>
      <c r="E327" s="28" t="s">
        <v>1425</v>
      </c>
      <c r="F327" s="5" t="s">
        <v>22</v>
      </c>
      <c r="G327" s="6" t="s">
        <v>473</v>
      </c>
      <c r="H327" s="6" t="s">
        <v>1426</v>
      </c>
      <c r="I327" s="6" t="s">
        <v>38</v>
      </c>
      <c r="J327" s="8" t="s">
        <v>59</v>
      </c>
      <c r="K327" s="5" t="s">
        <v>60</v>
      </c>
      <c r="L327" s="7" t="s">
        <v>61</v>
      </c>
      <c r="M327" s="9">
        <v>68250</v>
      </c>
      <c r="N327" s="5" t="s">
        <v>584</v>
      </c>
      <c r="O327" s="32">
        <v>44048.3857768171</v>
      </c>
      <c r="P327" s="33">
        <v>44049.720775463</v>
      </c>
      <c r="Q327" s="28" t="s">
        <v>38</v>
      </c>
      <c r="R327" s="29" t="s">
        <v>1427</v>
      </c>
      <c r="S327" s="28" t="s">
        <v>63</v>
      </c>
      <c r="T327" s="28" t="s">
        <v>787</v>
      </c>
      <c r="U327" s="5" t="s">
        <v>788</v>
      </c>
      <c r="V327" s="28" t="s">
        <v>64</v>
      </c>
      <c r="W327" s="7" t="s">
        <v>1428</v>
      </c>
      <c r="X327" s="7" t="s">
        <v>38</v>
      </c>
      <c r="Y327" s="5" t="s">
        <v>470</v>
      </c>
      <c r="Z327" s="5" t="s">
        <v>38</v>
      </c>
      <c r="AA327" s="6" t="s">
        <v>38</v>
      </c>
      <c r="AB327" s="6" t="s">
        <v>38</v>
      </c>
      <c r="AC327" s="6" t="s">
        <v>38</v>
      </c>
      <c r="AD327" s="6" t="s">
        <v>38</v>
      </c>
      <c r="AE327" s="6" t="s">
        <v>38</v>
      </c>
    </row>
    <row r="328">
      <c r="A328" s="28" t="s">
        <v>1429</v>
      </c>
      <c r="B328" s="6" t="s">
        <v>1430</v>
      </c>
      <c r="C328" s="6" t="s">
        <v>1431</v>
      </c>
      <c r="D328" s="7" t="s">
        <v>1424</v>
      </c>
      <c r="E328" s="28" t="s">
        <v>1425</v>
      </c>
      <c r="F328" s="5" t="s">
        <v>22</v>
      </c>
      <c r="G328" s="6" t="s">
        <v>473</v>
      </c>
      <c r="H328" s="6" t="s">
        <v>1426</v>
      </c>
      <c r="I328" s="6" t="s">
        <v>38</v>
      </c>
      <c r="J328" s="8" t="s">
        <v>59</v>
      </c>
      <c r="K328" s="5" t="s">
        <v>60</v>
      </c>
      <c r="L328" s="7" t="s">
        <v>61</v>
      </c>
      <c r="M328" s="9">
        <v>68260</v>
      </c>
      <c r="N328" s="5" t="s">
        <v>584</v>
      </c>
      <c r="O328" s="32">
        <v>44048.3870917014</v>
      </c>
      <c r="P328" s="33">
        <v>44049.7207756597</v>
      </c>
      <c r="Q328" s="28" t="s">
        <v>38</v>
      </c>
      <c r="R328" s="29" t="s">
        <v>1432</v>
      </c>
      <c r="S328" s="28" t="s">
        <v>63</v>
      </c>
      <c r="T328" s="28" t="s">
        <v>1433</v>
      </c>
      <c r="U328" s="5" t="s">
        <v>788</v>
      </c>
      <c r="V328" s="28" t="s">
        <v>64</v>
      </c>
      <c r="W328" s="7" t="s">
        <v>1434</v>
      </c>
      <c r="X328" s="7" t="s">
        <v>38</v>
      </c>
      <c r="Y328" s="5" t="s">
        <v>470</v>
      </c>
      <c r="Z328" s="5" t="s">
        <v>38</v>
      </c>
      <c r="AA328" s="6" t="s">
        <v>38</v>
      </c>
      <c r="AB328" s="6" t="s">
        <v>38</v>
      </c>
      <c r="AC328" s="6" t="s">
        <v>38</v>
      </c>
      <c r="AD328" s="6" t="s">
        <v>38</v>
      </c>
      <c r="AE328" s="6" t="s">
        <v>38</v>
      </c>
    </row>
    <row r="329">
      <c r="A329" s="28" t="s">
        <v>1435</v>
      </c>
      <c r="B329" s="6" t="s">
        <v>1436</v>
      </c>
      <c r="C329" s="6" t="s">
        <v>526</v>
      </c>
      <c r="D329" s="7" t="s">
        <v>1437</v>
      </c>
      <c r="E329" s="28" t="s">
        <v>1438</v>
      </c>
      <c r="F329" s="5" t="s">
        <v>365</v>
      </c>
      <c r="G329" s="6" t="s">
        <v>38</v>
      </c>
      <c r="H329" s="6" t="s">
        <v>38</v>
      </c>
      <c r="I329" s="6" t="s">
        <v>38</v>
      </c>
      <c r="J329" s="8" t="s">
        <v>625</v>
      </c>
      <c r="K329" s="5" t="s">
        <v>626</v>
      </c>
      <c r="L329" s="7" t="s">
        <v>627</v>
      </c>
      <c r="M329" s="9">
        <v>70270</v>
      </c>
      <c r="N329" s="5" t="s">
        <v>333</v>
      </c>
      <c r="O329" s="32">
        <v>44048.3921651968</v>
      </c>
      <c r="P329" s="33">
        <v>44050.1683001968</v>
      </c>
      <c r="Q329" s="28" t="s">
        <v>38</v>
      </c>
      <c r="R329" s="29" t="s">
        <v>38</v>
      </c>
      <c r="S329" s="28" t="s">
        <v>38</v>
      </c>
      <c r="T329" s="28" t="s">
        <v>38</v>
      </c>
      <c r="U329" s="5" t="s">
        <v>38</v>
      </c>
      <c r="V329" s="28" t="s">
        <v>38</v>
      </c>
      <c r="W329" s="7" t="s">
        <v>38</v>
      </c>
      <c r="X329" s="7" t="s">
        <v>38</v>
      </c>
      <c r="Y329" s="5" t="s">
        <v>38</v>
      </c>
      <c r="Z329" s="5" t="s">
        <v>38</v>
      </c>
      <c r="AA329" s="6" t="s">
        <v>38</v>
      </c>
      <c r="AB329" s="6" t="s">
        <v>38</v>
      </c>
      <c r="AC329" s="6" t="s">
        <v>38</v>
      </c>
      <c r="AD329" s="6" t="s">
        <v>38</v>
      </c>
      <c r="AE329" s="6" t="s">
        <v>38</v>
      </c>
    </row>
    <row r="330">
      <c r="A330" s="28" t="s">
        <v>1439</v>
      </c>
      <c r="B330" s="6" t="s">
        <v>1440</v>
      </c>
      <c r="C330" s="6" t="s">
        <v>561</v>
      </c>
      <c r="D330" s="7" t="s">
        <v>1008</v>
      </c>
      <c r="E330" s="28" t="s">
        <v>1009</v>
      </c>
      <c r="F330" s="5" t="s">
        <v>22</v>
      </c>
      <c r="G330" s="6" t="s">
        <v>473</v>
      </c>
      <c r="H330" s="6" t="s">
        <v>38</v>
      </c>
      <c r="I330" s="6" t="s">
        <v>38</v>
      </c>
      <c r="J330" s="8" t="s">
        <v>1062</v>
      </c>
      <c r="K330" s="5" t="s">
        <v>1063</v>
      </c>
      <c r="L330" s="7" t="s">
        <v>1064</v>
      </c>
      <c r="M330" s="9">
        <v>68280</v>
      </c>
      <c r="N330" s="5" t="s">
        <v>555</v>
      </c>
      <c r="O330" s="32">
        <v>44048.3971177894</v>
      </c>
      <c r="P330" s="33">
        <v>44049.9835014236</v>
      </c>
      <c r="Q330" s="28" t="s">
        <v>38</v>
      </c>
      <c r="R330" s="29" t="s">
        <v>38</v>
      </c>
      <c r="S330" s="28" t="s">
        <v>63</v>
      </c>
      <c r="T330" s="28" t="s">
        <v>597</v>
      </c>
      <c r="U330" s="5" t="s">
        <v>468</v>
      </c>
      <c r="V330" s="28" t="s">
        <v>96</v>
      </c>
      <c r="W330" s="7" t="s">
        <v>1441</v>
      </c>
      <c r="X330" s="7" t="s">
        <v>38</v>
      </c>
      <c r="Y330" s="5" t="s">
        <v>470</v>
      </c>
      <c r="Z330" s="5" t="s">
        <v>38</v>
      </c>
      <c r="AA330" s="6" t="s">
        <v>38</v>
      </c>
      <c r="AB330" s="6" t="s">
        <v>38</v>
      </c>
      <c r="AC330" s="6" t="s">
        <v>38</v>
      </c>
      <c r="AD330" s="6" t="s">
        <v>38</v>
      </c>
      <c r="AE330" s="6" t="s">
        <v>38</v>
      </c>
    </row>
    <row r="331">
      <c r="A331" s="28" t="s">
        <v>1442</v>
      </c>
      <c r="B331" s="6" t="s">
        <v>1443</v>
      </c>
      <c r="C331" s="6" t="s">
        <v>526</v>
      </c>
      <c r="D331" s="7" t="s">
        <v>1437</v>
      </c>
      <c r="E331" s="28" t="s">
        <v>1438</v>
      </c>
      <c r="F331" s="5" t="s">
        <v>365</v>
      </c>
      <c r="G331" s="6" t="s">
        <v>38</v>
      </c>
      <c r="H331" s="6" t="s">
        <v>38</v>
      </c>
      <c r="I331" s="6" t="s">
        <v>38</v>
      </c>
      <c r="J331" s="8" t="s">
        <v>425</v>
      </c>
      <c r="K331" s="5" t="s">
        <v>426</v>
      </c>
      <c r="L331" s="7" t="s">
        <v>427</v>
      </c>
      <c r="M331" s="9">
        <v>68290</v>
      </c>
      <c r="N331" s="5" t="s">
        <v>62</v>
      </c>
      <c r="O331" s="32">
        <v>44048.3996969907</v>
      </c>
      <c r="P331" s="33">
        <v>44050.1682998495</v>
      </c>
      <c r="Q331" s="28" t="s">
        <v>38</v>
      </c>
      <c r="R331" s="29" t="s">
        <v>38</v>
      </c>
      <c r="S331" s="28" t="s">
        <v>38</v>
      </c>
      <c r="T331" s="28" t="s">
        <v>38</v>
      </c>
      <c r="U331" s="5" t="s">
        <v>38</v>
      </c>
      <c r="V331" s="28" t="s">
        <v>38</v>
      </c>
      <c r="W331" s="7" t="s">
        <v>38</v>
      </c>
      <c r="X331" s="7" t="s">
        <v>38</v>
      </c>
      <c r="Y331" s="5" t="s">
        <v>38</v>
      </c>
      <c r="Z331" s="5" t="s">
        <v>38</v>
      </c>
      <c r="AA331" s="6" t="s">
        <v>38</v>
      </c>
      <c r="AB331" s="6" t="s">
        <v>38</v>
      </c>
      <c r="AC331" s="6" t="s">
        <v>38</v>
      </c>
      <c r="AD331" s="6" t="s">
        <v>38</v>
      </c>
      <c r="AE331" s="6" t="s">
        <v>38</v>
      </c>
    </row>
    <row r="332">
      <c r="A332" s="28" t="s">
        <v>1444</v>
      </c>
      <c r="B332" s="6" t="s">
        <v>1445</v>
      </c>
      <c r="C332" s="6" t="s">
        <v>526</v>
      </c>
      <c r="D332" s="7" t="s">
        <v>1437</v>
      </c>
      <c r="E332" s="28" t="s">
        <v>1438</v>
      </c>
      <c r="F332" s="5" t="s">
        <v>365</v>
      </c>
      <c r="G332" s="6" t="s">
        <v>38</v>
      </c>
      <c r="H332" s="6" t="s">
        <v>38</v>
      </c>
      <c r="I332" s="6" t="s">
        <v>38</v>
      </c>
      <c r="J332" s="8" t="s">
        <v>425</v>
      </c>
      <c r="K332" s="5" t="s">
        <v>426</v>
      </c>
      <c r="L332" s="7" t="s">
        <v>427</v>
      </c>
      <c r="M332" s="9">
        <v>68300</v>
      </c>
      <c r="N332" s="5" t="s">
        <v>333</v>
      </c>
      <c r="O332" s="32">
        <v>44048.4052810185</v>
      </c>
      <c r="P332" s="33">
        <v>44050.1683000347</v>
      </c>
      <c r="Q332" s="28" t="s">
        <v>38</v>
      </c>
      <c r="R332" s="29" t="s">
        <v>38</v>
      </c>
      <c r="S332" s="28" t="s">
        <v>38</v>
      </c>
      <c r="T332" s="28" t="s">
        <v>38</v>
      </c>
      <c r="U332" s="5" t="s">
        <v>38</v>
      </c>
      <c r="V332" s="28" t="s">
        <v>38</v>
      </c>
      <c r="W332" s="7" t="s">
        <v>38</v>
      </c>
      <c r="X332" s="7" t="s">
        <v>38</v>
      </c>
      <c r="Y332" s="5" t="s">
        <v>38</v>
      </c>
      <c r="Z332" s="5" t="s">
        <v>38</v>
      </c>
      <c r="AA332" s="6" t="s">
        <v>38</v>
      </c>
      <c r="AB332" s="6" t="s">
        <v>38</v>
      </c>
      <c r="AC332" s="6" t="s">
        <v>38</v>
      </c>
      <c r="AD332" s="6" t="s">
        <v>38</v>
      </c>
      <c r="AE332" s="6" t="s">
        <v>38</v>
      </c>
    </row>
    <row r="333">
      <c r="A333" s="28" t="s">
        <v>1446</v>
      </c>
      <c r="B333" s="6" t="s">
        <v>1447</v>
      </c>
      <c r="C333" s="6" t="s">
        <v>1448</v>
      </c>
      <c r="D333" s="7" t="s">
        <v>1449</v>
      </c>
      <c r="E333" s="28" t="s">
        <v>1450</v>
      </c>
      <c r="F333" s="5" t="s">
        <v>365</v>
      </c>
      <c r="G333" s="6" t="s">
        <v>38</v>
      </c>
      <c r="H333" s="6" t="s">
        <v>38</v>
      </c>
      <c r="I333" s="6" t="s">
        <v>38</v>
      </c>
      <c r="J333" s="8" t="s">
        <v>776</v>
      </c>
      <c r="K333" s="5" t="s">
        <v>777</v>
      </c>
      <c r="L333" s="7" t="s">
        <v>778</v>
      </c>
      <c r="M333" s="9">
        <v>68310</v>
      </c>
      <c r="N333" s="5" t="s">
        <v>428</v>
      </c>
      <c r="O333" s="32">
        <v>44048.4317987616</v>
      </c>
      <c r="P333" s="33">
        <v>44050.2635087963</v>
      </c>
      <c r="Q333" s="28" t="s">
        <v>38</v>
      </c>
      <c r="R333" s="29" t="s">
        <v>38</v>
      </c>
      <c r="S333" s="28" t="s">
        <v>156</v>
      </c>
      <c r="T333" s="28" t="s">
        <v>38</v>
      </c>
      <c r="U333" s="5" t="s">
        <v>38</v>
      </c>
      <c r="V333" s="28" t="s">
        <v>779</v>
      </c>
      <c r="W333" s="7" t="s">
        <v>38</v>
      </c>
      <c r="X333" s="7" t="s">
        <v>38</v>
      </c>
      <c r="Y333" s="5" t="s">
        <v>38</v>
      </c>
      <c r="Z333" s="5" t="s">
        <v>38</v>
      </c>
      <c r="AA333" s="6" t="s">
        <v>38</v>
      </c>
      <c r="AB333" s="6" t="s">
        <v>38</v>
      </c>
      <c r="AC333" s="6" t="s">
        <v>38</v>
      </c>
      <c r="AD333" s="6" t="s">
        <v>38</v>
      </c>
      <c r="AE333" s="6" t="s">
        <v>38</v>
      </c>
    </row>
    <row r="334">
      <c r="A334" s="28" t="s">
        <v>1451</v>
      </c>
      <c r="B334" s="6" t="s">
        <v>1452</v>
      </c>
      <c r="C334" s="6" t="s">
        <v>1023</v>
      </c>
      <c r="D334" s="7" t="s">
        <v>1453</v>
      </c>
      <c r="E334" s="28" t="s">
        <v>1454</v>
      </c>
      <c r="F334" s="5" t="s">
        <v>365</v>
      </c>
      <c r="G334" s="6" t="s">
        <v>366</v>
      </c>
      <c r="H334" s="6" t="s">
        <v>38</v>
      </c>
      <c r="I334" s="6" t="s">
        <v>38</v>
      </c>
      <c r="J334" s="8" t="s">
        <v>1455</v>
      </c>
      <c r="K334" s="5" t="s">
        <v>1456</v>
      </c>
      <c r="L334" s="7" t="s">
        <v>1457</v>
      </c>
      <c r="M334" s="9">
        <v>68320</v>
      </c>
      <c r="N334" s="5" t="s">
        <v>333</v>
      </c>
      <c r="O334" s="32">
        <v>44048.4330988773</v>
      </c>
      <c r="P334" s="33">
        <v>44049.8938076042</v>
      </c>
      <c r="Q334" s="28" t="s">
        <v>38</v>
      </c>
      <c r="R334" s="29" t="s">
        <v>38</v>
      </c>
      <c r="S334" s="28" t="s">
        <v>156</v>
      </c>
      <c r="T334" s="28" t="s">
        <v>38</v>
      </c>
      <c r="U334" s="5" t="s">
        <v>38</v>
      </c>
      <c r="V334" s="28" t="s">
        <v>38</v>
      </c>
      <c r="W334" s="7" t="s">
        <v>38</v>
      </c>
      <c r="X334" s="7" t="s">
        <v>38</v>
      </c>
      <c r="Y334" s="5" t="s">
        <v>38</v>
      </c>
      <c r="Z334" s="5" t="s">
        <v>38</v>
      </c>
      <c r="AA334" s="6" t="s">
        <v>38</v>
      </c>
      <c r="AB334" s="6" t="s">
        <v>38</v>
      </c>
      <c r="AC334" s="6" t="s">
        <v>38</v>
      </c>
      <c r="AD334" s="6" t="s">
        <v>38</v>
      </c>
      <c r="AE334" s="6" t="s">
        <v>38</v>
      </c>
    </row>
    <row r="335">
      <c r="A335" s="28" t="s">
        <v>1458</v>
      </c>
      <c r="B335" s="6" t="s">
        <v>1459</v>
      </c>
      <c r="C335" s="6" t="s">
        <v>1023</v>
      </c>
      <c r="D335" s="7" t="s">
        <v>1453</v>
      </c>
      <c r="E335" s="28" t="s">
        <v>1454</v>
      </c>
      <c r="F335" s="5" t="s">
        <v>365</v>
      </c>
      <c r="G335" s="6" t="s">
        <v>38</v>
      </c>
      <c r="H335" s="6" t="s">
        <v>38</v>
      </c>
      <c r="I335" s="6" t="s">
        <v>38</v>
      </c>
      <c r="J335" s="8" t="s">
        <v>1460</v>
      </c>
      <c r="K335" s="5" t="s">
        <v>1461</v>
      </c>
      <c r="L335" s="7" t="s">
        <v>1462</v>
      </c>
      <c r="M335" s="9">
        <v>68330</v>
      </c>
      <c r="N335" s="5" t="s">
        <v>62</v>
      </c>
      <c r="O335" s="32">
        <v>44048.4353003125</v>
      </c>
      <c r="P335" s="33">
        <v>44049.8938077894</v>
      </c>
      <c r="Q335" s="28" t="s">
        <v>38</v>
      </c>
      <c r="R335" s="29" t="s">
        <v>38</v>
      </c>
      <c r="S335" s="28" t="s">
        <v>156</v>
      </c>
      <c r="T335" s="28" t="s">
        <v>38</v>
      </c>
      <c r="U335" s="5" t="s">
        <v>38</v>
      </c>
      <c r="V335" s="28" t="s">
        <v>38</v>
      </c>
      <c r="W335" s="7" t="s">
        <v>38</v>
      </c>
      <c r="X335" s="7" t="s">
        <v>38</v>
      </c>
      <c r="Y335" s="5" t="s">
        <v>38</v>
      </c>
      <c r="Z335" s="5" t="s">
        <v>38</v>
      </c>
      <c r="AA335" s="6" t="s">
        <v>38</v>
      </c>
      <c r="AB335" s="6" t="s">
        <v>38</v>
      </c>
      <c r="AC335" s="6" t="s">
        <v>38</v>
      </c>
      <c r="AD335" s="6" t="s">
        <v>38</v>
      </c>
      <c r="AE335" s="6" t="s">
        <v>38</v>
      </c>
    </row>
    <row r="336">
      <c r="A336" s="28" t="s">
        <v>1463</v>
      </c>
      <c r="B336" s="6" t="s">
        <v>1464</v>
      </c>
      <c r="C336" s="6" t="s">
        <v>1148</v>
      </c>
      <c r="D336" s="7" t="s">
        <v>1449</v>
      </c>
      <c r="E336" s="28" t="s">
        <v>1450</v>
      </c>
      <c r="F336" s="5" t="s">
        <v>365</v>
      </c>
      <c r="G336" s="6" t="s">
        <v>38</v>
      </c>
      <c r="H336" s="6" t="s">
        <v>38</v>
      </c>
      <c r="I336" s="6" t="s">
        <v>38</v>
      </c>
      <c r="J336" s="8" t="s">
        <v>1460</v>
      </c>
      <c r="K336" s="5" t="s">
        <v>1461</v>
      </c>
      <c r="L336" s="7" t="s">
        <v>1462</v>
      </c>
      <c r="M336" s="9">
        <v>68340</v>
      </c>
      <c r="N336" s="5" t="s">
        <v>62</v>
      </c>
      <c r="O336" s="32">
        <v>44048.4370749653</v>
      </c>
      <c r="P336" s="33">
        <v>44050.2607710995</v>
      </c>
      <c r="Q336" s="28" t="s">
        <v>38</v>
      </c>
      <c r="R336" s="29" t="s">
        <v>38</v>
      </c>
      <c r="S336" s="28" t="s">
        <v>156</v>
      </c>
      <c r="T336" s="28" t="s">
        <v>38</v>
      </c>
      <c r="U336" s="5" t="s">
        <v>38</v>
      </c>
      <c r="V336" s="28" t="s">
        <v>1465</v>
      </c>
      <c r="W336" s="7" t="s">
        <v>38</v>
      </c>
      <c r="X336" s="7" t="s">
        <v>38</v>
      </c>
      <c r="Y336" s="5" t="s">
        <v>38</v>
      </c>
      <c r="Z336" s="5" t="s">
        <v>38</v>
      </c>
      <c r="AA336" s="6" t="s">
        <v>38</v>
      </c>
      <c r="AB336" s="6" t="s">
        <v>38</v>
      </c>
      <c r="AC336" s="6" t="s">
        <v>38</v>
      </c>
      <c r="AD336" s="6" t="s">
        <v>38</v>
      </c>
      <c r="AE336" s="6" t="s">
        <v>38</v>
      </c>
    </row>
    <row r="337">
      <c r="A337" s="28" t="s">
        <v>1466</v>
      </c>
      <c r="B337" s="6" t="s">
        <v>1467</v>
      </c>
      <c r="C337" s="6" t="s">
        <v>1148</v>
      </c>
      <c r="D337" s="7" t="s">
        <v>1449</v>
      </c>
      <c r="E337" s="28" t="s">
        <v>1450</v>
      </c>
      <c r="F337" s="5" t="s">
        <v>365</v>
      </c>
      <c r="G337" s="6" t="s">
        <v>38</v>
      </c>
      <c r="H337" s="6" t="s">
        <v>38</v>
      </c>
      <c r="I337" s="6" t="s">
        <v>38</v>
      </c>
      <c r="J337" s="8" t="s">
        <v>1455</v>
      </c>
      <c r="K337" s="5" t="s">
        <v>1456</v>
      </c>
      <c r="L337" s="7" t="s">
        <v>1457</v>
      </c>
      <c r="M337" s="9">
        <v>68350</v>
      </c>
      <c r="N337" s="5" t="s">
        <v>333</v>
      </c>
      <c r="O337" s="32">
        <v>44048.4390217593</v>
      </c>
      <c r="P337" s="33">
        <v>44050.3015156597</v>
      </c>
      <c r="Q337" s="28" t="s">
        <v>38</v>
      </c>
      <c r="R337" s="29" t="s">
        <v>38</v>
      </c>
      <c r="S337" s="28" t="s">
        <v>156</v>
      </c>
      <c r="T337" s="28" t="s">
        <v>38</v>
      </c>
      <c r="U337" s="5" t="s">
        <v>38</v>
      </c>
      <c r="V337" s="28" t="s">
        <v>1465</v>
      </c>
      <c r="W337" s="7" t="s">
        <v>38</v>
      </c>
      <c r="X337" s="7" t="s">
        <v>38</v>
      </c>
      <c r="Y337" s="5" t="s">
        <v>38</v>
      </c>
      <c r="Z337" s="5" t="s">
        <v>38</v>
      </c>
      <c r="AA337" s="6" t="s">
        <v>38</v>
      </c>
      <c r="AB337" s="6" t="s">
        <v>38</v>
      </c>
      <c r="AC337" s="6" t="s">
        <v>38</v>
      </c>
      <c r="AD337" s="6" t="s">
        <v>38</v>
      </c>
      <c r="AE337" s="6" t="s">
        <v>38</v>
      </c>
    </row>
    <row r="338">
      <c r="A338" s="28" t="s">
        <v>1468</v>
      </c>
      <c r="B338" s="6" t="s">
        <v>1469</v>
      </c>
      <c r="C338" s="6" t="s">
        <v>577</v>
      </c>
      <c r="D338" s="7" t="s">
        <v>1470</v>
      </c>
      <c r="E338" s="28" t="s">
        <v>1471</v>
      </c>
      <c r="F338" s="5" t="s">
        <v>365</v>
      </c>
      <c r="G338" s="6" t="s">
        <v>969</v>
      </c>
      <c r="H338" s="6" t="s">
        <v>38</v>
      </c>
      <c r="I338" s="6" t="s">
        <v>38</v>
      </c>
      <c r="J338" s="8" t="s">
        <v>425</v>
      </c>
      <c r="K338" s="5" t="s">
        <v>426</v>
      </c>
      <c r="L338" s="7" t="s">
        <v>427</v>
      </c>
      <c r="M338" s="9">
        <v>68360</v>
      </c>
      <c r="N338" s="5" t="s">
        <v>62</v>
      </c>
      <c r="O338" s="32">
        <v>44048.4406942477</v>
      </c>
      <c r="P338" s="33">
        <v>44050.1670957176</v>
      </c>
      <c r="Q338" s="28" t="s">
        <v>38</v>
      </c>
      <c r="R338" s="29" t="s">
        <v>38</v>
      </c>
      <c r="S338" s="28" t="s">
        <v>156</v>
      </c>
      <c r="T338" s="28" t="s">
        <v>38</v>
      </c>
      <c r="U338" s="5" t="s">
        <v>38</v>
      </c>
      <c r="V338" s="28" t="s">
        <v>572</v>
      </c>
      <c r="W338" s="7" t="s">
        <v>38</v>
      </c>
      <c r="X338" s="7" t="s">
        <v>38</v>
      </c>
      <c r="Y338" s="5" t="s">
        <v>38</v>
      </c>
      <c r="Z338" s="5" t="s">
        <v>38</v>
      </c>
      <c r="AA338" s="6" t="s">
        <v>38</v>
      </c>
      <c r="AB338" s="6" t="s">
        <v>38</v>
      </c>
      <c r="AC338" s="6" t="s">
        <v>38</v>
      </c>
      <c r="AD338" s="6" t="s">
        <v>38</v>
      </c>
      <c r="AE338" s="6" t="s">
        <v>38</v>
      </c>
    </row>
    <row r="339">
      <c r="A339" s="28" t="s">
        <v>1472</v>
      </c>
      <c r="B339" s="6" t="s">
        <v>1473</v>
      </c>
      <c r="C339" s="6" t="s">
        <v>577</v>
      </c>
      <c r="D339" s="7" t="s">
        <v>1470</v>
      </c>
      <c r="E339" s="28" t="s">
        <v>1471</v>
      </c>
      <c r="F339" s="5" t="s">
        <v>365</v>
      </c>
      <c r="G339" s="6" t="s">
        <v>969</v>
      </c>
      <c r="H339" s="6" t="s">
        <v>38</v>
      </c>
      <c r="I339" s="6" t="s">
        <v>38</v>
      </c>
      <c r="J339" s="8" t="s">
        <v>425</v>
      </c>
      <c r="K339" s="5" t="s">
        <v>426</v>
      </c>
      <c r="L339" s="7" t="s">
        <v>427</v>
      </c>
      <c r="M339" s="9">
        <v>68370</v>
      </c>
      <c r="N339" s="5" t="s">
        <v>333</v>
      </c>
      <c r="O339" s="32">
        <v>44048.4406947917</v>
      </c>
      <c r="P339" s="33">
        <v>44050.1670959144</v>
      </c>
      <c r="Q339" s="28" t="s">
        <v>38</v>
      </c>
      <c r="R339" s="29" t="s">
        <v>38</v>
      </c>
      <c r="S339" s="28" t="s">
        <v>156</v>
      </c>
      <c r="T339" s="28" t="s">
        <v>38</v>
      </c>
      <c r="U339" s="5" t="s">
        <v>38</v>
      </c>
      <c r="V339" s="28" t="s">
        <v>572</v>
      </c>
      <c r="W339" s="7" t="s">
        <v>38</v>
      </c>
      <c r="X339" s="7" t="s">
        <v>38</v>
      </c>
      <c r="Y339" s="5" t="s">
        <v>38</v>
      </c>
      <c r="Z339" s="5" t="s">
        <v>38</v>
      </c>
      <c r="AA339" s="6" t="s">
        <v>38</v>
      </c>
      <c r="AB339" s="6" t="s">
        <v>38</v>
      </c>
      <c r="AC339" s="6" t="s">
        <v>38</v>
      </c>
      <c r="AD339" s="6" t="s">
        <v>38</v>
      </c>
      <c r="AE339" s="6" t="s">
        <v>38</v>
      </c>
    </row>
    <row r="340">
      <c r="A340" s="28" t="s">
        <v>1474</v>
      </c>
      <c r="B340" s="6" t="s">
        <v>1475</v>
      </c>
      <c r="C340" s="6" t="s">
        <v>1476</v>
      </c>
      <c r="D340" s="7" t="s">
        <v>1449</v>
      </c>
      <c r="E340" s="28" t="s">
        <v>1450</v>
      </c>
      <c r="F340" s="5" t="s">
        <v>22</v>
      </c>
      <c r="G340" s="6" t="s">
        <v>473</v>
      </c>
      <c r="H340" s="6" t="s">
        <v>38</v>
      </c>
      <c r="I340" s="6" t="s">
        <v>38</v>
      </c>
      <c r="J340" s="8" t="s">
        <v>1477</v>
      </c>
      <c r="K340" s="5" t="s">
        <v>1478</v>
      </c>
      <c r="L340" s="7" t="s">
        <v>1479</v>
      </c>
      <c r="M340" s="9">
        <v>68380</v>
      </c>
      <c r="N340" s="5" t="s">
        <v>466</v>
      </c>
      <c r="O340" s="32">
        <v>44048.445478206</v>
      </c>
      <c r="P340" s="33">
        <v>44050.2805366551</v>
      </c>
      <c r="Q340" s="28" t="s">
        <v>38</v>
      </c>
      <c r="R340" s="29" t="s">
        <v>38</v>
      </c>
      <c r="S340" s="28" t="s">
        <v>207</v>
      </c>
      <c r="T340" s="28" t="s">
        <v>488</v>
      </c>
      <c r="U340" s="5" t="s">
        <v>934</v>
      </c>
      <c r="V340" s="28" t="s">
        <v>1480</v>
      </c>
      <c r="W340" s="7" t="s">
        <v>1481</v>
      </c>
      <c r="X340" s="7" t="s">
        <v>38</v>
      </c>
      <c r="Y340" s="5" t="s">
        <v>470</v>
      </c>
      <c r="Z340" s="5" t="s">
        <v>38</v>
      </c>
      <c r="AA340" s="6" t="s">
        <v>38</v>
      </c>
      <c r="AB340" s="6" t="s">
        <v>38</v>
      </c>
      <c r="AC340" s="6" t="s">
        <v>38</v>
      </c>
      <c r="AD340" s="6" t="s">
        <v>38</v>
      </c>
      <c r="AE340" s="6" t="s">
        <v>38</v>
      </c>
    </row>
    <row r="341">
      <c r="A341" s="28" t="s">
        <v>1482</v>
      </c>
      <c r="B341" s="6" t="s">
        <v>1483</v>
      </c>
      <c r="C341" s="6" t="s">
        <v>1484</v>
      </c>
      <c r="D341" s="7" t="s">
        <v>1453</v>
      </c>
      <c r="E341" s="28" t="s">
        <v>1454</v>
      </c>
      <c r="F341" s="5" t="s">
        <v>22</v>
      </c>
      <c r="G341" s="6" t="s">
        <v>473</v>
      </c>
      <c r="H341" s="6" t="s">
        <v>38</v>
      </c>
      <c r="I341" s="6" t="s">
        <v>38</v>
      </c>
      <c r="J341" s="8" t="s">
        <v>1485</v>
      </c>
      <c r="K341" s="5" t="s">
        <v>1486</v>
      </c>
      <c r="L341" s="7" t="s">
        <v>1203</v>
      </c>
      <c r="M341" s="9">
        <v>68390</v>
      </c>
      <c r="N341" s="5" t="s">
        <v>333</v>
      </c>
      <c r="O341" s="32">
        <v>44048.4469428241</v>
      </c>
      <c r="P341" s="33">
        <v>44049.8938074421</v>
      </c>
      <c r="Q341" s="28" t="s">
        <v>38</v>
      </c>
      <c r="R341" s="29" t="s">
        <v>38</v>
      </c>
      <c r="S341" s="28" t="s">
        <v>63</v>
      </c>
      <c r="T341" s="28" t="s">
        <v>488</v>
      </c>
      <c r="U341" s="5" t="s">
        <v>489</v>
      </c>
      <c r="V341" s="28" t="s">
        <v>1487</v>
      </c>
      <c r="W341" s="7" t="s">
        <v>1488</v>
      </c>
      <c r="X341" s="7" t="s">
        <v>38</v>
      </c>
      <c r="Y341" s="5" t="s">
        <v>470</v>
      </c>
      <c r="Z341" s="5" t="s">
        <v>38</v>
      </c>
      <c r="AA341" s="6" t="s">
        <v>38</v>
      </c>
      <c r="AB341" s="6" t="s">
        <v>38</v>
      </c>
      <c r="AC341" s="6" t="s">
        <v>38</v>
      </c>
      <c r="AD341" s="6" t="s">
        <v>38</v>
      </c>
      <c r="AE341" s="6" t="s">
        <v>38</v>
      </c>
    </row>
    <row r="342">
      <c r="A342" s="28" t="s">
        <v>1489</v>
      </c>
      <c r="B342" s="6" t="s">
        <v>1490</v>
      </c>
      <c r="C342" s="6" t="s">
        <v>1476</v>
      </c>
      <c r="D342" s="7" t="s">
        <v>1449</v>
      </c>
      <c r="E342" s="28" t="s">
        <v>1450</v>
      </c>
      <c r="F342" s="5" t="s">
        <v>22</v>
      </c>
      <c r="G342" s="6" t="s">
        <v>473</v>
      </c>
      <c r="H342" s="6" t="s">
        <v>38</v>
      </c>
      <c r="I342" s="6" t="s">
        <v>38</v>
      </c>
      <c r="J342" s="8" t="s">
        <v>1477</v>
      </c>
      <c r="K342" s="5" t="s">
        <v>1478</v>
      </c>
      <c r="L342" s="7" t="s">
        <v>1479</v>
      </c>
      <c r="M342" s="9">
        <v>68400</v>
      </c>
      <c r="N342" s="5" t="s">
        <v>466</v>
      </c>
      <c r="O342" s="32">
        <v>44048.4487855324</v>
      </c>
      <c r="P342" s="33">
        <v>44050.2884863079</v>
      </c>
      <c r="Q342" s="28" t="s">
        <v>38</v>
      </c>
      <c r="R342" s="29" t="s">
        <v>38</v>
      </c>
      <c r="S342" s="28" t="s">
        <v>63</v>
      </c>
      <c r="T342" s="28" t="s">
        <v>488</v>
      </c>
      <c r="U342" s="5" t="s">
        <v>489</v>
      </c>
      <c r="V342" s="28" t="s">
        <v>1480</v>
      </c>
      <c r="W342" s="7" t="s">
        <v>1491</v>
      </c>
      <c r="X342" s="7" t="s">
        <v>38</v>
      </c>
      <c r="Y342" s="5" t="s">
        <v>901</v>
      </c>
      <c r="Z342" s="5" t="s">
        <v>38</v>
      </c>
      <c r="AA342" s="6" t="s">
        <v>38</v>
      </c>
      <c r="AB342" s="6" t="s">
        <v>38</v>
      </c>
      <c r="AC342" s="6" t="s">
        <v>38</v>
      </c>
      <c r="AD342" s="6" t="s">
        <v>38</v>
      </c>
      <c r="AE342" s="6" t="s">
        <v>38</v>
      </c>
    </row>
    <row r="343">
      <c r="A343" s="28" t="s">
        <v>1492</v>
      </c>
      <c r="B343" s="6" t="s">
        <v>1493</v>
      </c>
      <c r="C343" s="6" t="s">
        <v>1023</v>
      </c>
      <c r="D343" s="7" t="s">
        <v>1453</v>
      </c>
      <c r="E343" s="28" t="s">
        <v>1454</v>
      </c>
      <c r="F343" s="5" t="s">
        <v>365</v>
      </c>
      <c r="G343" s="6" t="s">
        <v>366</v>
      </c>
      <c r="H343" s="6" t="s">
        <v>38</v>
      </c>
      <c r="I343" s="6" t="s">
        <v>38</v>
      </c>
      <c r="J343" s="8" t="s">
        <v>228</v>
      </c>
      <c r="K343" s="5" t="s">
        <v>229</v>
      </c>
      <c r="L343" s="7" t="s">
        <v>230</v>
      </c>
      <c r="M343" s="9">
        <v>68410</v>
      </c>
      <c r="N343" s="5" t="s">
        <v>62</v>
      </c>
      <c r="O343" s="32">
        <v>44048.4538082986</v>
      </c>
      <c r="P343" s="33">
        <v>44049.885243206</v>
      </c>
      <c r="Q343" s="28" t="s">
        <v>38</v>
      </c>
      <c r="R343" s="29" t="s">
        <v>38</v>
      </c>
      <c r="S343" s="28" t="s">
        <v>63</v>
      </c>
      <c r="T343" s="28" t="s">
        <v>896</v>
      </c>
      <c r="U343" s="5" t="s">
        <v>38</v>
      </c>
      <c r="V343" s="28" t="s">
        <v>38</v>
      </c>
      <c r="W343" s="7" t="s">
        <v>38</v>
      </c>
      <c r="X343" s="7" t="s">
        <v>38</v>
      </c>
      <c r="Y343" s="5" t="s">
        <v>38</v>
      </c>
      <c r="Z343" s="5" t="s">
        <v>38</v>
      </c>
      <c r="AA343" s="6" t="s">
        <v>38</v>
      </c>
      <c r="AB343" s="6" t="s">
        <v>38</v>
      </c>
      <c r="AC343" s="6" t="s">
        <v>38</v>
      </c>
      <c r="AD343" s="6" t="s">
        <v>38</v>
      </c>
      <c r="AE343" s="6" t="s">
        <v>38</v>
      </c>
    </row>
    <row r="344">
      <c r="A344" s="28" t="s">
        <v>1494</v>
      </c>
      <c r="B344" s="6" t="s">
        <v>1495</v>
      </c>
      <c r="C344" s="6" t="s">
        <v>1148</v>
      </c>
      <c r="D344" s="7" t="s">
        <v>1449</v>
      </c>
      <c r="E344" s="28" t="s">
        <v>1450</v>
      </c>
      <c r="F344" s="5" t="s">
        <v>365</v>
      </c>
      <c r="G344" s="6" t="s">
        <v>38</v>
      </c>
      <c r="H344" s="6" t="s">
        <v>38</v>
      </c>
      <c r="I344" s="6" t="s">
        <v>38</v>
      </c>
      <c r="J344" s="8" t="s">
        <v>1496</v>
      </c>
      <c r="K344" s="5" t="s">
        <v>1497</v>
      </c>
      <c r="L344" s="7" t="s">
        <v>1498</v>
      </c>
      <c r="M344" s="9">
        <v>68420</v>
      </c>
      <c r="N344" s="5" t="s">
        <v>333</v>
      </c>
      <c r="O344" s="32">
        <v>44048.4562128125</v>
      </c>
      <c r="P344" s="33">
        <v>44050.2859779745</v>
      </c>
      <c r="Q344" s="28" t="s">
        <v>38</v>
      </c>
      <c r="R344" s="29" t="s">
        <v>38</v>
      </c>
      <c r="S344" s="28" t="s">
        <v>38</v>
      </c>
      <c r="T344" s="28" t="s">
        <v>38</v>
      </c>
      <c r="U344" s="5" t="s">
        <v>38</v>
      </c>
      <c r="V344" s="28" t="s">
        <v>1487</v>
      </c>
      <c r="W344" s="7" t="s">
        <v>38</v>
      </c>
      <c r="X344" s="7" t="s">
        <v>38</v>
      </c>
      <c r="Y344" s="5" t="s">
        <v>38</v>
      </c>
      <c r="Z344" s="5" t="s">
        <v>38</v>
      </c>
      <c r="AA344" s="6" t="s">
        <v>38</v>
      </c>
      <c r="AB344" s="6" t="s">
        <v>38</v>
      </c>
      <c r="AC344" s="6" t="s">
        <v>38</v>
      </c>
      <c r="AD344" s="6" t="s">
        <v>38</v>
      </c>
      <c r="AE344" s="6" t="s">
        <v>38</v>
      </c>
    </row>
    <row r="345">
      <c r="A345" s="28" t="s">
        <v>1499</v>
      </c>
      <c r="B345" s="6" t="s">
        <v>1500</v>
      </c>
      <c r="C345" s="6" t="s">
        <v>1501</v>
      </c>
      <c r="D345" s="7" t="s">
        <v>1502</v>
      </c>
      <c r="E345" s="28" t="s">
        <v>1503</v>
      </c>
      <c r="F345" s="5" t="s">
        <v>365</v>
      </c>
      <c r="G345" s="6" t="s">
        <v>38</v>
      </c>
      <c r="H345" s="6" t="s">
        <v>38</v>
      </c>
      <c r="I345" s="6" t="s">
        <v>38</v>
      </c>
      <c r="J345" s="8" t="s">
        <v>446</v>
      </c>
      <c r="K345" s="5" t="s">
        <v>447</v>
      </c>
      <c r="L345" s="7" t="s">
        <v>448</v>
      </c>
      <c r="M345" s="9">
        <v>68430</v>
      </c>
      <c r="N345" s="5" t="s">
        <v>333</v>
      </c>
      <c r="O345" s="32">
        <v>44048.4590311343</v>
      </c>
      <c r="P345" s="33">
        <v>44048.4622290509</v>
      </c>
      <c r="Q345" s="28" t="s">
        <v>38</v>
      </c>
      <c r="R345" s="29" t="s">
        <v>38</v>
      </c>
      <c r="S345" s="28" t="s">
        <v>38</v>
      </c>
      <c r="T345" s="28" t="s">
        <v>38</v>
      </c>
      <c r="U345" s="5" t="s">
        <v>38</v>
      </c>
      <c r="V345" s="28" t="s">
        <v>38</v>
      </c>
      <c r="W345" s="7" t="s">
        <v>38</v>
      </c>
      <c r="X345" s="7" t="s">
        <v>38</v>
      </c>
      <c r="Y345" s="5" t="s">
        <v>38</v>
      </c>
      <c r="Z345" s="5" t="s">
        <v>38</v>
      </c>
      <c r="AA345" s="6" t="s">
        <v>38</v>
      </c>
      <c r="AB345" s="6" t="s">
        <v>38</v>
      </c>
      <c r="AC345" s="6" t="s">
        <v>38</v>
      </c>
      <c r="AD345" s="6" t="s">
        <v>38</v>
      </c>
      <c r="AE345" s="6" t="s">
        <v>38</v>
      </c>
    </row>
    <row r="346">
      <c r="A346" s="28" t="s">
        <v>1504</v>
      </c>
      <c r="B346" s="6" t="s">
        <v>1505</v>
      </c>
      <c r="C346" s="6" t="s">
        <v>1023</v>
      </c>
      <c r="D346" s="7" t="s">
        <v>1453</v>
      </c>
      <c r="E346" s="28" t="s">
        <v>1454</v>
      </c>
      <c r="F346" s="5" t="s">
        <v>22</v>
      </c>
      <c r="G346" s="6" t="s">
        <v>473</v>
      </c>
      <c r="H346" s="6" t="s">
        <v>38</v>
      </c>
      <c r="I346" s="6" t="s">
        <v>38</v>
      </c>
      <c r="J346" s="8" t="s">
        <v>393</v>
      </c>
      <c r="K346" s="5" t="s">
        <v>394</v>
      </c>
      <c r="L346" s="7" t="s">
        <v>395</v>
      </c>
      <c r="M346" s="9">
        <v>68440</v>
      </c>
      <c r="N346" s="5" t="s">
        <v>333</v>
      </c>
      <c r="O346" s="32">
        <v>44048.4592658912</v>
      </c>
      <c r="P346" s="33">
        <v>44049.8852433681</v>
      </c>
      <c r="Q346" s="28" t="s">
        <v>38</v>
      </c>
      <c r="R346" s="29" t="s">
        <v>38</v>
      </c>
      <c r="S346" s="28" t="s">
        <v>63</v>
      </c>
      <c r="T346" s="28" t="s">
        <v>597</v>
      </c>
      <c r="U346" s="5" t="s">
        <v>468</v>
      </c>
      <c r="V346" s="28" t="s">
        <v>231</v>
      </c>
      <c r="W346" s="7" t="s">
        <v>1506</v>
      </c>
      <c r="X346" s="7" t="s">
        <v>38</v>
      </c>
      <c r="Y346" s="5" t="s">
        <v>470</v>
      </c>
      <c r="Z346" s="5" t="s">
        <v>38</v>
      </c>
      <c r="AA346" s="6" t="s">
        <v>38</v>
      </c>
      <c r="AB346" s="6" t="s">
        <v>38</v>
      </c>
      <c r="AC346" s="6" t="s">
        <v>38</v>
      </c>
      <c r="AD346" s="6" t="s">
        <v>38</v>
      </c>
      <c r="AE346" s="6" t="s">
        <v>38</v>
      </c>
    </row>
    <row r="347">
      <c r="A347" s="28" t="s">
        <v>1507</v>
      </c>
      <c r="B347" s="6" t="s">
        <v>1508</v>
      </c>
      <c r="C347" s="6" t="s">
        <v>1501</v>
      </c>
      <c r="D347" s="7" t="s">
        <v>1502</v>
      </c>
      <c r="E347" s="28" t="s">
        <v>1503</v>
      </c>
      <c r="F347" s="5" t="s">
        <v>365</v>
      </c>
      <c r="G347" s="6" t="s">
        <v>38</v>
      </c>
      <c r="H347" s="6" t="s">
        <v>38</v>
      </c>
      <c r="I347" s="6" t="s">
        <v>38</v>
      </c>
      <c r="J347" s="8" t="s">
        <v>425</v>
      </c>
      <c r="K347" s="5" t="s">
        <v>426</v>
      </c>
      <c r="L347" s="7" t="s">
        <v>427</v>
      </c>
      <c r="M347" s="9">
        <v>68450</v>
      </c>
      <c r="N347" s="5" t="s">
        <v>333</v>
      </c>
      <c r="O347" s="32">
        <v>44048.4604511574</v>
      </c>
      <c r="P347" s="33">
        <v>44048.4622292477</v>
      </c>
      <c r="Q347" s="28" t="s">
        <v>38</v>
      </c>
      <c r="R347" s="29" t="s">
        <v>38</v>
      </c>
      <c r="S347" s="28" t="s">
        <v>38</v>
      </c>
      <c r="T347" s="28" t="s">
        <v>38</v>
      </c>
      <c r="U347" s="5" t="s">
        <v>38</v>
      </c>
      <c r="V347" s="28" t="s">
        <v>38</v>
      </c>
      <c r="W347" s="7" t="s">
        <v>38</v>
      </c>
      <c r="X347" s="7" t="s">
        <v>38</v>
      </c>
      <c r="Y347" s="5" t="s">
        <v>38</v>
      </c>
      <c r="Z347" s="5" t="s">
        <v>38</v>
      </c>
      <c r="AA347" s="6" t="s">
        <v>38</v>
      </c>
      <c r="AB347" s="6" t="s">
        <v>38</v>
      </c>
      <c r="AC347" s="6" t="s">
        <v>38</v>
      </c>
      <c r="AD347" s="6" t="s">
        <v>38</v>
      </c>
      <c r="AE347" s="6" t="s">
        <v>38</v>
      </c>
    </row>
    <row r="348">
      <c r="A348" s="28" t="s">
        <v>1509</v>
      </c>
      <c r="B348" s="6" t="s">
        <v>1510</v>
      </c>
      <c r="C348" s="6" t="s">
        <v>1148</v>
      </c>
      <c r="D348" s="7" t="s">
        <v>1449</v>
      </c>
      <c r="E348" s="28" t="s">
        <v>1450</v>
      </c>
      <c r="F348" s="5" t="s">
        <v>365</v>
      </c>
      <c r="G348" s="6" t="s">
        <v>38</v>
      </c>
      <c r="H348" s="6" t="s">
        <v>38</v>
      </c>
      <c r="I348" s="6" t="s">
        <v>38</v>
      </c>
      <c r="J348" s="8" t="s">
        <v>1496</v>
      </c>
      <c r="K348" s="5" t="s">
        <v>1497</v>
      </c>
      <c r="L348" s="7" t="s">
        <v>1498</v>
      </c>
      <c r="M348" s="9">
        <v>68460</v>
      </c>
      <c r="N348" s="5" t="s">
        <v>333</v>
      </c>
      <c r="O348" s="32">
        <v>44048.461903669</v>
      </c>
      <c r="P348" s="33">
        <v>44050.2863429398</v>
      </c>
      <c r="Q348" s="28" t="s">
        <v>38</v>
      </c>
      <c r="R348" s="29" t="s">
        <v>38</v>
      </c>
      <c r="S348" s="28" t="s">
        <v>38</v>
      </c>
      <c r="T348" s="28" t="s">
        <v>38</v>
      </c>
      <c r="U348" s="5" t="s">
        <v>38</v>
      </c>
      <c r="V348" s="28" t="s">
        <v>1487</v>
      </c>
      <c r="W348" s="7" t="s">
        <v>38</v>
      </c>
      <c r="X348" s="7" t="s">
        <v>38</v>
      </c>
      <c r="Y348" s="5" t="s">
        <v>38</v>
      </c>
      <c r="Z348" s="5" t="s">
        <v>38</v>
      </c>
      <c r="AA348" s="6" t="s">
        <v>38</v>
      </c>
      <c r="AB348" s="6" t="s">
        <v>38</v>
      </c>
      <c r="AC348" s="6" t="s">
        <v>38</v>
      </c>
      <c r="AD348" s="6" t="s">
        <v>38</v>
      </c>
      <c r="AE348" s="6" t="s">
        <v>38</v>
      </c>
    </row>
    <row r="349">
      <c r="A349" s="28" t="s">
        <v>1511</v>
      </c>
      <c r="B349" s="6" t="s">
        <v>1512</v>
      </c>
      <c r="C349" s="6" t="s">
        <v>1023</v>
      </c>
      <c r="D349" s="7" t="s">
        <v>1453</v>
      </c>
      <c r="E349" s="28" t="s">
        <v>1454</v>
      </c>
      <c r="F349" s="5" t="s">
        <v>365</v>
      </c>
      <c r="G349" s="6" t="s">
        <v>473</v>
      </c>
      <c r="H349" s="6" t="s">
        <v>38</v>
      </c>
      <c r="I349" s="6" t="s">
        <v>38</v>
      </c>
      <c r="J349" s="8" t="s">
        <v>388</v>
      </c>
      <c r="K349" s="5" t="s">
        <v>389</v>
      </c>
      <c r="L349" s="7" t="s">
        <v>390</v>
      </c>
      <c r="M349" s="9">
        <v>68470</v>
      </c>
      <c r="N349" s="5" t="s">
        <v>333</v>
      </c>
      <c r="O349" s="32">
        <v>44048.4644800116</v>
      </c>
      <c r="P349" s="33">
        <v>44049.88524375</v>
      </c>
      <c r="Q349" s="28" t="s">
        <v>38</v>
      </c>
      <c r="R349" s="29" t="s">
        <v>38</v>
      </c>
      <c r="S349" s="28" t="s">
        <v>63</v>
      </c>
      <c r="T349" s="28" t="s">
        <v>886</v>
      </c>
      <c r="U349" s="5" t="s">
        <v>38</v>
      </c>
      <c r="V349" s="28" t="s">
        <v>38</v>
      </c>
      <c r="W349" s="7" t="s">
        <v>38</v>
      </c>
      <c r="X349" s="7" t="s">
        <v>38</v>
      </c>
      <c r="Y349" s="5" t="s">
        <v>38</v>
      </c>
      <c r="Z349" s="5" t="s">
        <v>38</v>
      </c>
      <c r="AA349" s="6" t="s">
        <v>38</v>
      </c>
      <c r="AB349" s="6" t="s">
        <v>38</v>
      </c>
      <c r="AC349" s="6" t="s">
        <v>38</v>
      </c>
      <c r="AD349" s="6" t="s">
        <v>38</v>
      </c>
      <c r="AE349" s="6" t="s">
        <v>38</v>
      </c>
    </row>
    <row r="350">
      <c r="A350" s="28" t="s">
        <v>1513</v>
      </c>
      <c r="B350" s="6" t="s">
        <v>1514</v>
      </c>
      <c r="C350" s="6" t="s">
        <v>1148</v>
      </c>
      <c r="D350" s="7" t="s">
        <v>1449</v>
      </c>
      <c r="E350" s="28" t="s">
        <v>1450</v>
      </c>
      <c r="F350" s="5" t="s">
        <v>22</v>
      </c>
      <c r="G350" s="6" t="s">
        <v>473</v>
      </c>
      <c r="H350" s="6" t="s">
        <v>38</v>
      </c>
      <c r="I350" s="6" t="s">
        <v>38</v>
      </c>
      <c r="J350" s="8" t="s">
        <v>1496</v>
      </c>
      <c r="K350" s="5" t="s">
        <v>1497</v>
      </c>
      <c r="L350" s="7" t="s">
        <v>1498</v>
      </c>
      <c r="M350" s="9">
        <v>68480</v>
      </c>
      <c r="N350" s="5" t="s">
        <v>333</v>
      </c>
      <c r="O350" s="32">
        <v>44048.4671013889</v>
      </c>
      <c r="P350" s="33">
        <v>44050.2866647338</v>
      </c>
      <c r="Q350" s="28" t="s">
        <v>38</v>
      </c>
      <c r="R350" s="29" t="s">
        <v>38</v>
      </c>
      <c r="S350" s="28" t="s">
        <v>63</v>
      </c>
      <c r="T350" s="28" t="s">
        <v>1047</v>
      </c>
      <c r="U350" s="5" t="s">
        <v>468</v>
      </c>
      <c r="V350" s="28" t="s">
        <v>1487</v>
      </c>
      <c r="W350" s="7" t="s">
        <v>1515</v>
      </c>
      <c r="X350" s="7" t="s">
        <v>38</v>
      </c>
      <c r="Y350" s="5" t="s">
        <v>470</v>
      </c>
      <c r="Z350" s="5" t="s">
        <v>38</v>
      </c>
      <c r="AA350" s="6" t="s">
        <v>38</v>
      </c>
      <c r="AB350" s="6" t="s">
        <v>38</v>
      </c>
      <c r="AC350" s="6" t="s">
        <v>38</v>
      </c>
      <c r="AD350" s="6" t="s">
        <v>38</v>
      </c>
      <c r="AE350" s="6" t="s">
        <v>38</v>
      </c>
    </row>
    <row r="351">
      <c r="A351" s="28" t="s">
        <v>1516</v>
      </c>
      <c r="B351" s="6" t="s">
        <v>1517</v>
      </c>
      <c r="C351" s="6" t="s">
        <v>1148</v>
      </c>
      <c r="D351" s="7" t="s">
        <v>1449</v>
      </c>
      <c r="E351" s="28" t="s">
        <v>1450</v>
      </c>
      <c r="F351" s="5" t="s">
        <v>22</v>
      </c>
      <c r="G351" s="6" t="s">
        <v>473</v>
      </c>
      <c r="H351" s="6" t="s">
        <v>1518</v>
      </c>
      <c r="I351" s="6" t="s">
        <v>38</v>
      </c>
      <c r="J351" s="8" t="s">
        <v>1496</v>
      </c>
      <c r="K351" s="5" t="s">
        <v>1497</v>
      </c>
      <c r="L351" s="7" t="s">
        <v>1498</v>
      </c>
      <c r="M351" s="9">
        <v>68490</v>
      </c>
      <c r="N351" s="5" t="s">
        <v>555</v>
      </c>
      <c r="O351" s="32">
        <v>44048.4790241551</v>
      </c>
      <c r="P351" s="33">
        <v>44050.2869177894</v>
      </c>
      <c r="Q351" s="28" t="s">
        <v>38</v>
      </c>
      <c r="R351" s="29" t="s">
        <v>38</v>
      </c>
      <c r="S351" s="28" t="s">
        <v>63</v>
      </c>
      <c r="T351" s="28" t="s">
        <v>1047</v>
      </c>
      <c r="U351" s="5" t="s">
        <v>468</v>
      </c>
      <c r="V351" s="28" t="s">
        <v>1487</v>
      </c>
      <c r="W351" s="7" t="s">
        <v>1519</v>
      </c>
      <c r="X351" s="7" t="s">
        <v>38</v>
      </c>
      <c r="Y351" s="5" t="s">
        <v>470</v>
      </c>
      <c r="Z351" s="5" t="s">
        <v>38</v>
      </c>
      <c r="AA351" s="6" t="s">
        <v>38</v>
      </c>
      <c r="AB351" s="6" t="s">
        <v>38</v>
      </c>
      <c r="AC351" s="6" t="s">
        <v>38</v>
      </c>
      <c r="AD351" s="6" t="s">
        <v>38</v>
      </c>
      <c r="AE351" s="6" t="s">
        <v>38</v>
      </c>
    </row>
    <row r="352">
      <c r="A352" s="28" t="s">
        <v>1520</v>
      </c>
      <c r="B352" s="6" t="s">
        <v>1521</v>
      </c>
      <c r="C352" s="6" t="s">
        <v>1148</v>
      </c>
      <c r="D352" s="7" t="s">
        <v>1449</v>
      </c>
      <c r="E352" s="28" t="s">
        <v>1450</v>
      </c>
      <c r="F352" s="5" t="s">
        <v>22</v>
      </c>
      <c r="G352" s="6" t="s">
        <v>473</v>
      </c>
      <c r="H352" s="6" t="s">
        <v>38</v>
      </c>
      <c r="I352" s="6" t="s">
        <v>38</v>
      </c>
      <c r="J352" s="8" t="s">
        <v>1485</v>
      </c>
      <c r="K352" s="5" t="s">
        <v>1486</v>
      </c>
      <c r="L352" s="7" t="s">
        <v>1203</v>
      </c>
      <c r="M352" s="9">
        <v>68500</v>
      </c>
      <c r="N352" s="5" t="s">
        <v>584</v>
      </c>
      <c r="O352" s="32">
        <v>44048.4814699421</v>
      </c>
      <c r="P352" s="33">
        <v>44050.2687094907</v>
      </c>
      <c r="Q352" s="28" t="s">
        <v>38</v>
      </c>
      <c r="R352" s="29" t="s">
        <v>1522</v>
      </c>
      <c r="S352" s="28" t="s">
        <v>63</v>
      </c>
      <c r="T352" s="28" t="s">
        <v>488</v>
      </c>
      <c r="U352" s="5" t="s">
        <v>489</v>
      </c>
      <c r="V352" s="28" t="s">
        <v>1487</v>
      </c>
      <c r="W352" s="7" t="s">
        <v>1523</v>
      </c>
      <c r="X352" s="7" t="s">
        <v>38</v>
      </c>
      <c r="Y352" s="5" t="s">
        <v>470</v>
      </c>
      <c r="Z352" s="5" t="s">
        <v>38</v>
      </c>
      <c r="AA352" s="6" t="s">
        <v>38</v>
      </c>
      <c r="AB352" s="6" t="s">
        <v>38</v>
      </c>
      <c r="AC352" s="6" t="s">
        <v>38</v>
      </c>
      <c r="AD352" s="6" t="s">
        <v>38</v>
      </c>
      <c r="AE352" s="6" t="s">
        <v>38</v>
      </c>
    </row>
    <row r="353">
      <c r="A353" s="28" t="s">
        <v>1524</v>
      </c>
      <c r="B353" s="6" t="s">
        <v>1525</v>
      </c>
      <c r="C353" s="6" t="s">
        <v>1148</v>
      </c>
      <c r="D353" s="7" t="s">
        <v>1449</v>
      </c>
      <c r="E353" s="28" t="s">
        <v>1450</v>
      </c>
      <c r="F353" s="5" t="s">
        <v>22</v>
      </c>
      <c r="G353" s="6" t="s">
        <v>473</v>
      </c>
      <c r="H353" s="6" t="s">
        <v>38</v>
      </c>
      <c r="I353" s="6" t="s">
        <v>38</v>
      </c>
      <c r="J353" s="8" t="s">
        <v>1526</v>
      </c>
      <c r="K353" s="5" t="s">
        <v>1527</v>
      </c>
      <c r="L353" s="7" t="s">
        <v>1528</v>
      </c>
      <c r="M353" s="9">
        <v>68510</v>
      </c>
      <c r="N353" s="5" t="s">
        <v>555</v>
      </c>
      <c r="O353" s="32">
        <v>44048.4833398148</v>
      </c>
      <c r="P353" s="33">
        <v>44050.2928918171</v>
      </c>
      <c r="Q353" s="28" t="s">
        <v>38</v>
      </c>
      <c r="R353" s="29" t="s">
        <v>38</v>
      </c>
      <c r="S353" s="28" t="s">
        <v>63</v>
      </c>
      <c r="T353" s="28" t="s">
        <v>1529</v>
      </c>
      <c r="U353" s="5" t="s">
        <v>468</v>
      </c>
      <c r="V353" s="28" t="s">
        <v>1487</v>
      </c>
      <c r="W353" s="7" t="s">
        <v>1530</v>
      </c>
      <c r="X353" s="7" t="s">
        <v>38</v>
      </c>
      <c r="Y353" s="5" t="s">
        <v>470</v>
      </c>
      <c r="Z353" s="5" t="s">
        <v>38</v>
      </c>
      <c r="AA353" s="6" t="s">
        <v>38</v>
      </c>
      <c r="AB353" s="6" t="s">
        <v>38</v>
      </c>
      <c r="AC353" s="6" t="s">
        <v>38</v>
      </c>
      <c r="AD353" s="6" t="s">
        <v>38</v>
      </c>
      <c r="AE353" s="6" t="s">
        <v>38</v>
      </c>
    </row>
    <row r="354">
      <c r="A354" s="28" t="s">
        <v>1531</v>
      </c>
      <c r="B354" s="6" t="s">
        <v>1532</v>
      </c>
      <c r="C354" s="6" t="s">
        <v>1387</v>
      </c>
      <c r="D354" s="7" t="s">
        <v>1533</v>
      </c>
      <c r="E354" s="28" t="s">
        <v>1534</v>
      </c>
      <c r="F354" s="5" t="s">
        <v>22</v>
      </c>
      <c r="G354" s="6" t="s">
        <v>473</v>
      </c>
      <c r="H354" s="6" t="s">
        <v>38</v>
      </c>
      <c r="I354" s="6" t="s">
        <v>38</v>
      </c>
      <c r="J354" s="8" t="s">
        <v>185</v>
      </c>
      <c r="K354" s="5" t="s">
        <v>186</v>
      </c>
      <c r="L354" s="7" t="s">
        <v>187</v>
      </c>
      <c r="M354" s="9">
        <v>68520</v>
      </c>
      <c r="N354" s="5" t="s">
        <v>333</v>
      </c>
      <c r="O354" s="32">
        <v>44048.4839225347</v>
      </c>
      <c r="P354" s="33">
        <v>44049.644333912</v>
      </c>
      <c r="Q354" s="28" t="s">
        <v>38</v>
      </c>
      <c r="R354" s="29" t="s">
        <v>38</v>
      </c>
      <c r="S354" s="28" t="s">
        <v>63</v>
      </c>
      <c r="T354" s="28" t="s">
        <v>722</v>
      </c>
      <c r="U354" s="5" t="s">
        <v>468</v>
      </c>
      <c r="V354" s="30" t="s">
        <v>1535</v>
      </c>
      <c r="W354" s="7" t="s">
        <v>1536</v>
      </c>
      <c r="X354" s="7" t="s">
        <v>38</v>
      </c>
      <c r="Y354" s="5" t="s">
        <v>470</v>
      </c>
      <c r="Z354" s="5" t="s">
        <v>38</v>
      </c>
      <c r="AA354" s="6" t="s">
        <v>38</v>
      </c>
      <c r="AB354" s="6" t="s">
        <v>38</v>
      </c>
      <c r="AC354" s="6" t="s">
        <v>38</v>
      </c>
      <c r="AD354" s="6" t="s">
        <v>38</v>
      </c>
      <c r="AE354" s="6" t="s">
        <v>38</v>
      </c>
    </row>
    <row r="355">
      <c r="A355" s="28" t="s">
        <v>1537</v>
      </c>
      <c r="B355" s="6" t="s">
        <v>1538</v>
      </c>
      <c r="C355" s="6" t="s">
        <v>1387</v>
      </c>
      <c r="D355" s="7" t="s">
        <v>1533</v>
      </c>
      <c r="E355" s="28" t="s">
        <v>1534</v>
      </c>
      <c r="F355" s="5" t="s">
        <v>22</v>
      </c>
      <c r="G355" s="6" t="s">
        <v>473</v>
      </c>
      <c r="H355" s="6" t="s">
        <v>38</v>
      </c>
      <c r="I355" s="6" t="s">
        <v>38</v>
      </c>
      <c r="J355" s="8" t="s">
        <v>185</v>
      </c>
      <c r="K355" s="5" t="s">
        <v>186</v>
      </c>
      <c r="L355" s="7" t="s">
        <v>187</v>
      </c>
      <c r="M355" s="9">
        <v>68530</v>
      </c>
      <c r="N355" s="5" t="s">
        <v>333</v>
      </c>
      <c r="O355" s="32">
        <v>44048.4839319444</v>
      </c>
      <c r="P355" s="33">
        <v>44049.6443340625</v>
      </c>
      <c r="Q355" s="28" t="s">
        <v>38</v>
      </c>
      <c r="R355" s="29" t="s">
        <v>38</v>
      </c>
      <c r="S355" s="28" t="s">
        <v>63</v>
      </c>
      <c r="T355" s="28" t="s">
        <v>597</v>
      </c>
      <c r="U355" s="5" t="s">
        <v>468</v>
      </c>
      <c r="V355" s="28" t="s">
        <v>768</v>
      </c>
      <c r="W355" s="7" t="s">
        <v>1539</v>
      </c>
      <c r="X355" s="7" t="s">
        <v>38</v>
      </c>
      <c r="Y355" s="5" t="s">
        <v>470</v>
      </c>
      <c r="Z355" s="5" t="s">
        <v>38</v>
      </c>
      <c r="AA355" s="6" t="s">
        <v>38</v>
      </c>
      <c r="AB355" s="6" t="s">
        <v>38</v>
      </c>
      <c r="AC355" s="6" t="s">
        <v>38</v>
      </c>
      <c r="AD355" s="6" t="s">
        <v>38</v>
      </c>
      <c r="AE355" s="6" t="s">
        <v>38</v>
      </c>
    </row>
    <row r="356">
      <c r="A356" s="28" t="s">
        <v>1540</v>
      </c>
      <c r="B356" s="6" t="s">
        <v>1541</v>
      </c>
      <c r="C356" s="6" t="s">
        <v>1387</v>
      </c>
      <c r="D356" s="7" t="s">
        <v>1533</v>
      </c>
      <c r="E356" s="28" t="s">
        <v>1534</v>
      </c>
      <c r="F356" s="5" t="s">
        <v>365</v>
      </c>
      <c r="G356" s="6" t="s">
        <v>366</v>
      </c>
      <c r="H356" s="6" t="s">
        <v>38</v>
      </c>
      <c r="I356" s="6" t="s">
        <v>38</v>
      </c>
      <c r="J356" s="8" t="s">
        <v>153</v>
      </c>
      <c r="K356" s="5" t="s">
        <v>154</v>
      </c>
      <c r="L356" s="7" t="s">
        <v>155</v>
      </c>
      <c r="M356" s="9">
        <v>68540</v>
      </c>
      <c r="N356" s="5" t="s">
        <v>333</v>
      </c>
      <c r="O356" s="32">
        <v>44048.4839415509</v>
      </c>
      <c r="P356" s="33">
        <v>44049.6443342593</v>
      </c>
      <c r="Q356" s="28" t="s">
        <v>38</v>
      </c>
      <c r="R356" s="29" t="s">
        <v>38</v>
      </c>
      <c r="S356" s="28" t="s">
        <v>156</v>
      </c>
      <c r="T356" s="28" t="s">
        <v>38</v>
      </c>
      <c r="U356" s="5" t="s">
        <v>38</v>
      </c>
      <c r="V356" s="28" t="s">
        <v>157</v>
      </c>
      <c r="W356" s="7" t="s">
        <v>38</v>
      </c>
      <c r="X356" s="7" t="s">
        <v>38</v>
      </c>
      <c r="Y356" s="5" t="s">
        <v>38</v>
      </c>
      <c r="Z356" s="5" t="s">
        <v>38</v>
      </c>
      <c r="AA356" s="6" t="s">
        <v>38</v>
      </c>
      <c r="AB356" s="6" t="s">
        <v>38</v>
      </c>
      <c r="AC356" s="6" t="s">
        <v>38</v>
      </c>
      <c r="AD356" s="6" t="s">
        <v>38</v>
      </c>
      <c r="AE356" s="6" t="s">
        <v>38</v>
      </c>
    </row>
    <row r="357">
      <c r="A357" s="28" t="s">
        <v>1542</v>
      </c>
      <c r="B357" s="6" t="s">
        <v>1543</v>
      </c>
      <c r="C357" s="6" t="s">
        <v>1387</v>
      </c>
      <c r="D357" s="7" t="s">
        <v>1533</v>
      </c>
      <c r="E357" s="28" t="s">
        <v>1534</v>
      </c>
      <c r="F357" s="5" t="s">
        <v>365</v>
      </c>
      <c r="G357" s="6" t="s">
        <v>366</v>
      </c>
      <c r="H357" s="6" t="s">
        <v>38</v>
      </c>
      <c r="I357" s="6" t="s">
        <v>38</v>
      </c>
      <c r="J357" s="8" t="s">
        <v>446</v>
      </c>
      <c r="K357" s="5" t="s">
        <v>447</v>
      </c>
      <c r="L357" s="7" t="s">
        <v>448</v>
      </c>
      <c r="M357" s="9">
        <v>68550</v>
      </c>
      <c r="N357" s="5" t="s">
        <v>333</v>
      </c>
      <c r="O357" s="32">
        <v>44048.4839417477</v>
      </c>
      <c r="P357" s="33">
        <v>44049.644334456</v>
      </c>
      <c r="Q357" s="28" t="s">
        <v>38</v>
      </c>
      <c r="R357" s="29" t="s">
        <v>38</v>
      </c>
      <c r="S357" s="28" t="s">
        <v>156</v>
      </c>
      <c r="T357" s="28" t="s">
        <v>38</v>
      </c>
      <c r="U357" s="5" t="s">
        <v>38</v>
      </c>
      <c r="V357" s="28" t="s">
        <v>443</v>
      </c>
      <c r="W357" s="7" t="s">
        <v>38</v>
      </c>
      <c r="X357" s="7" t="s">
        <v>38</v>
      </c>
      <c r="Y357" s="5" t="s">
        <v>38</v>
      </c>
      <c r="Z357" s="5" t="s">
        <v>38</v>
      </c>
      <c r="AA357" s="6" t="s">
        <v>38</v>
      </c>
      <c r="AB357" s="6" t="s">
        <v>38</v>
      </c>
      <c r="AC357" s="6" t="s">
        <v>38</v>
      </c>
      <c r="AD357" s="6" t="s">
        <v>38</v>
      </c>
      <c r="AE357" s="6" t="s">
        <v>38</v>
      </c>
    </row>
    <row r="358">
      <c r="A358" s="28" t="s">
        <v>1544</v>
      </c>
      <c r="B358" s="6" t="s">
        <v>1545</v>
      </c>
      <c r="C358" s="6" t="s">
        <v>1387</v>
      </c>
      <c r="D358" s="7" t="s">
        <v>1533</v>
      </c>
      <c r="E358" s="28" t="s">
        <v>1534</v>
      </c>
      <c r="F358" s="5" t="s">
        <v>365</v>
      </c>
      <c r="G358" s="6" t="s">
        <v>366</v>
      </c>
      <c r="H358" s="6" t="s">
        <v>38</v>
      </c>
      <c r="I358" s="6" t="s">
        <v>38</v>
      </c>
      <c r="J358" s="8" t="s">
        <v>440</v>
      </c>
      <c r="K358" s="5" t="s">
        <v>441</v>
      </c>
      <c r="L358" s="7" t="s">
        <v>442</v>
      </c>
      <c r="M358" s="9">
        <v>68560</v>
      </c>
      <c r="N358" s="5" t="s">
        <v>333</v>
      </c>
      <c r="O358" s="32">
        <v>44048.4839417477</v>
      </c>
      <c r="P358" s="33">
        <v>44049.6443346065</v>
      </c>
      <c r="Q358" s="28" t="s">
        <v>38</v>
      </c>
      <c r="R358" s="29" t="s">
        <v>38</v>
      </c>
      <c r="S358" s="28" t="s">
        <v>156</v>
      </c>
      <c r="T358" s="28" t="s">
        <v>38</v>
      </c>
      <c r="U358" s="5" t="s">
        <v>38</v>
      </c>
      <c r="V358" s="28" t="s">
        <v>443</v>
      </c>
      <c r="W358" s="7" t="s">
        <v>38</v>
      </c>
      <c r="X358" s="7" t="s">
        <v>38</v>
      </c>
      <c r="Y358" s="5" t="s">
        <v>38</v>
      </c>
      <c r="Z358" s="5" t="s">
        <v>38</v>
      </c>
      <c r="AA358" s="6" t="s">
        <v>38</v>
      </c>
      <c r="AB358" s="6" t="s">
        <v>38</v>
      </c>
      <c r="AC358" s="6" t="s">
        <v>38</v>
      </c>
      <c r="AD358" s="6" t="s">
        <v>38</v>
      </c>
      <c r="AE358" s="6" t="s">
        <v>38</v>
      </c>
    </row>
    <row r="359">
      <c r="A359" s="28" t="s">
        <v>1546</v>
      </c>
      <c r="B359" s="6" t="s">
        <v>1547</v>
      </c>
      <c r="C359" s="6" t="s">
        <v>1387</v>
      </c>
      <c r="D359" s="7" t="s">
        <v>1533</v>
      </c>
      <c r="E359" s="28" t="s">
        <v>1534</v>
      </c>
      <c r="F359" s="5" t="s">
        <v>365</v>
      </c>
      <c r="G359" s="6" t="s">
        <v>366</v>
      </c>
      <c r="H359" s="6" t="s">
        <v>38</v>
      </c>
      <c r="I359" s="6" t="s">
        <v>38</v>
      </c>
      <c r="J359" s="8" t="s">
        <v>440</v>
      </c>
      <c r="K359" s="5" t="s">
        <v>441</v>
      </c>
      <c r="L359" s="7" t="s">
        <v>442</v>
      </c>
      <c r="M359" s="9">
        <v>68570</v>
      </c>
      <c r="N359" s="5" t="s">
        <v>333</v>
      </c>
      <c r="O359" s="32">
        <v>44048.4839418982</v>
      </c>
      <c r="P359" s="33">
        <v>44049.6443348032</v>
      </c>
      <c r="Q359" s="28" t="s">
        <v>38</v>
      </c>
      <c r="R359" s="29" t="s">
        <v>38</v>
      </c>
      <c r="S359" s="28" t="s">
        <v>156</v>
      </c>
      <c r="T359" s="28" t="s">
        <v>38</v>
      </c>
      <c r="U359" s="5" t="s">
        <v>38</v>
      </c>
      <c r="V359" s="28" t="s">
        <v>443</v>
      </c>
      <c r="W359" s="7" t="s">
        <v>38</v>
      </c>
      <c r="X359" s="7" t="s">
        <v>38</v>
      </c>
      <c r="Y359" s="5" t="s">
        <v>38</v>
      </c>
      <c r="Z359" s="5" t="s">
        <v>38</v>
      </c>
      <c r="AA359" s="6" t="s">
        <v>38</v>
      </c>
      <c r="AB359" s="6" t="s">
        <v>38</v>
      </c>
      <c r="AC359" s="6" t="s">
        <v>38</v>
      </c>
      <c r="AD359" s="6" t="s">
        <v>38</v>
      </c>
      <c r="AE359" s="6" t="s">
        <v>38</v>
      </c>
    </row>
    <row r="360">
      <c r="A360" s="28" t="s">
        <v>1548</v>
      </c>
      <c r="B360" s="6" t="s">
        <v>1549</v>
      </c>
      <c r="C360" s="6" t="s">
        <v>1148</v>
      </c>
      <c r="D360" s="7" t="s">
        <v>1449</v>
      </c>
      <c r="E360" s="28" t="s">
        <v>1450</v>
      </c>
      <c r="F360" s="5" t="s">
        <v>22</v>
      </c>
      <c r="G360" s="6" t="s">
        <v>473</v>
      </c>
      <c r="H360" s="6" t="s">
        <v>38</v>
      </c>
      <c r="I360" s="6" t="s">
        <v>38</v>
      </c>
      <c r="J360" s="8" t="s">
        <v>1550</v>
      </c>
      <c r="K360" s="5" t="s">
        <v>1551</v>
      </c>
      <c r="L360" s="7" t="s">
        <v>1552</v>
      </c>
      <c r="M360" s="9">
        <v>68580</v>
      </c>
      <c r="N360" s="5" t="s">
        <v>584</v>
      </c>
      <c r="O360" s="32">
        <v>44048.4857171644</v>
      </c>
      <c r="P360" s="33">
        <v>44050.2929283565</v>
      </c>
      <c r="Q360" s="28" t="s">
        <v>38</v>
      </c>
      <c r="R360" s="29" t="s">
        <v>1553</v>
      </c>
      <c r="S360" s="28" t="s">
        <v>63</v>
      </c>
      <c r="T360" s="28" t="s">
        <v>488</v>
      </c>
      <c r="U360" s="5" t="s">
        <v>489</v>
      </c>
      <c r="V360" s="28" t="s">
        <v>105</v>
      </c>
      <c r="W360" s="7" t="s">
        <v>1554</v>
      </c>
      <c r="X360" s="7" t="s">
        <v>38</v>
      </c>
      <c r="Y360" s="5" t="s">
        <v>470</v>
      </c>
      <c r="Z360" s="5" t="s">
        <v>38</v>
      </c>
      <c r="AA360" s="6" t="s">
        <v>38</v>
      </c>
      <c r="AB360" s="6" t="s">
        <v>38</v>
      </c>
      <c r="AC360" s="6" t="s">
        <v>38</v>
      </c>
      <c r="AD360" s="6" t="s">
        <v>38</v>
      </c>
      <c r="AE360" s="6" t="s">
        <v>38</v>
      </c>
    </row>
    <row r="361">
      <c r="A361" s="28" t="s">
        <v>1555</v>
      </c>
      <c r="B361" s="6" t="s">
        <v>1556</v>
      </c>
      <c r="C361" s="6" t="s">
        <v>1148</v>
      </c>
      <c r="D361" s="7" t="s">
        <v>1449</v>
      </c>
      <c r="E361" s="28" t="s">
        <v>1450</v>
      </c>
      <c r="F361" s="5" t="s">
        <v>365</v>
      </c>
      <c r="G361" s="6" t="s">
        <v>38</v>
      </c>
      <c r="H361" s="6" t="s">
        <v>38</v>
      </c>
      <c r="I361" s="6" t="s">
        <v>38</v>
      </c>
      <c r="J361" s="8" t="s">
        <v>1557</v>
      </c>
      <c r="K361" s="5" t="s">
        <v>1558</v>
      </c>
      <c r="L361" s="7" t="s">
        <v>1559</v>
      </c>
      <c r="M361" s="9">
        <v>68590</v>
      </c>
      <c r="N361" s="5" t="s">
        <v>62</v>
      </c>
      <c r="O361" s="32">
        <v>44048.4877114583</v>
      </c>
      <c r="P361" s="33">
        <v>44050.2931956829</v>
      </c>
      <c r="Q361" s="28" t="s">
        <v>38</v>
      </c>
      <c r="R361" s="29" t="s">
        <v>38</v>
      </c>
      <c r="S361" s="28" t="s">
        <v>38</v>
      </c>
      <c r="T361" s="28" t="s">
        <v>38</v>
      </c>
      <c r="U361" s="5" t="s">
        <v>38</v>
      </c>
      <c r="V361" s="28" t="s">
        <v>105</v>
      </c>
      <c r="W361" s="7" t="s">
        <v>38</v>
      </c>
      <c r="X361" s="7" t="s">
        <v>38</v>
      </c>
      <c r="Y361" s="5" t="s">
        <v>38</v>
      </c>
      <c r="Z361" s="5" t="s">
        <v>38</v>
      </c>
      <c r="AA361" s="6" t="s">
        <v>38</v>
      </c>
      <c r="AB361" s="6" t="s">
        <v>38</v>
      </c>
      <c r="AC361" s="6" t="s">
        <v>38</v>
      </c>
      <c r="AD361" s="6" t="s">
        <v>38</v>
      </c>
      <c r="AE361" s="6" t="s">
        <v>38</v>
      </c>
    </row>
    <row r="362">
      <c r="A362" s="28" t="s">
        <v>1560</v>
      </c>
      <c r="B362" s="6" t="s">
        <v>1561</v>
      </c>
      <c r="C362" s="6" t="s">
        <v>1148</v>
      </c>
      <c r="D362" s="7" t="s">
        <v>1449</v>
      </c>
      <c r="E362" s="28" t="s">
        <v>1450</v>
      </c>
      <c r="F362" s="5" t="s">
        <v>580</v>
      </c>
      <c r="G362" s="6" t="s">
        <v>38</v>
      </c>
      <c r="H362" s="6" t="s">
        <v>38</v>
      </c>
      <c r="I362" s="6" t="s">
        <v>38</v>
      </c>
      <c r="J362" s="8" t="s">
        <v>1557</v>
      </c>
      <c r="K362" s="5" t="s">
        <v>1558</v>
      </c>
      <c r="L362" s="7" t="s">
        <v>1559</v>
      </c>
      <c r="M362" s="9">
        <v>68600</v>
      </c>
      <c r="N362" s="5" t="s">
        <v>333</v>
      </c>
      <c r="O362" s="32">
        <v>44048.4894976852</v>
      </c>
      <c r="P362" s="33">
        <v>44050.2936411227</v>
      </c>
      <c r="Q362" s="28" t="s">
        <v>38</v>
      </c>
      <c r="R362" s="29" t="s">
        <v>38</v>
      </c>
      <c r="S362" s="28" t="s">
        <v>38</v>
      </c>
      <c r="T362" s="28" t="s">
        <v>38</v>
      </c>
      <c r="U362" s="5" t="s">
        <v>38</v>
      </c>
      <c r="V362" s="28" t="s">
        <v>105</v>
      </c>
      <c r="W362" s="7" t="s">
        <v>38</v>
      </c>
      <c r="X362" s="7" t="s">
        <v>38</v>
      </c>
      <c r="Y362" s="5" t="s">
        <v>38</v>
      </c>
      <c r="Z362" s="5" t="s">
        <v>38</v>
      </c>
      <c r="AA362" s="6" t="s">
        <v>38</v>
      </c>
      <c r="AB362" s="6" t="s">
        <v>111</v>
      </c>
      <c r="AC362" s="6" t="s">
        <v>38</v>
      </c>
      <c r="AD362" s="6" t="s">
        <v>38</v>
      </c>
      <c r="AE362" s="6" t="s">
        <v>38</v>
      </c>
    </row>
    <row r="363">
      <c r="A363" s="28" t="s">
        <v>1562</v>
      </c>
      <c r="B363" s="6" t="s">
        <v>1563</v>
      </c>
      <c r="C363" s="6" t="s">
        <v>1017</v>
      </c>
      <c r="D363" s="7" t="s">
        <v>1564</v>
      </c>
      <c r="E363" s="28" t="s">
        <v>1565</v>
      </c>
      <c r="F363" s="5" t="s">
        <v>365</v>
      </c>
      <c r="G363" s="6" t="s">
        <v>366</v>
      </c>
      <c r="H363" s="6" t="s">
        <v>38</v>
      </c>
      <c r="I363" s="6" t="s">
        <v>38</v>
      </c>
      <c r="J363" s="8" t="s">
        <v>446</v>
      </c>
      <c r="K363" s="5" t="s">
        <v>447</v>
      </c>
      <c r="L363" s="7" t="s">
        <v>448</v>
      </c>
      <c r="M363" s="9">
        <v>68610</v>
      </c>
      <c r="N363" s="5" t="s">
        <v>333</v>
      </c>
      <c r="O363" s="32">
        <v>44048.4950395833</v>
      </c>
      <c r="P363" s="33">
        <v>44049.615346794</v>
      </c>
      <c r="Q363" s="28" t="s">
        <v>38</v>
      </c>
      <c r="R363" s="29" t="s">
        <v>38</v>
      </c>
      <c r="S363" s="28" t="s">
        <v>156</v>
      </c>
      <c r="T363" s="28" t="s">
        <v>38</v>
      </c>
      <c r="U363" s="5" t="s">
        <v>38</v>
      </c>
      <c r="V363" s="28" t="s">
        <v>38</v>
      </c>
      <c r="W363" s="7" t="s">
        <v>38</v>
      </c>
      <c r="X363" s="7" t="s">
        <v>38</v>
      </c>
      <c r="Y363" s="5" t="s">
        <v>38</v>
      </c>
      <c r="Z363" s="5" t="s">
        <v>38</v>
      </c>
      <c r="AA363" s="6" t="s">
        <v>38</v>
      </c>
      <c r="AB363" s="6" t="s">
        <v>38</v>
      </c>
      <c r="AC363" s="6" t="s">
        <v>38</v>
      </c>
      <c r="AD363" s="6" t="s">
        <v>38</v>
      </c>
      <c r="AE363" s="6" t="s">
        <v>38</v>
      </c>
    </row>
    <row r="364">
      <c r="A364" s="28" t="s">
        <v>1566</v>
      </c>
      <c r="B364" s="6" t="s">
        <v>1567</v>
      </c>
      <c r="C364" s="6" t="s">
        <v>1017</v>
      </c>
      <c r="D364" s="7" t="s">
        <v>1564</v>
      </c>
      <c r="E364" s="28" t="s">
        <v>1565</v>
      </c>
      <c r="F364" s="5" t="s">
        <v>365</v>
      </c>
      <c r="G364" s="6" t="s">
        <v>366</v>
      </c>
      <c r="H364" s="6" t="s">
        <v>38</v>
      </c>
      <c r="I364" s="6" t="s">
        <v>38</v>
      </c>
      <c r="J364" s="8" t="s">
        <v>451</v>
      </c>
      <c r="K364" s="5" t="s">
        <v>452</v>
      </c>
      <c r="L364" s="7" t="s">
        <v>453</v>
      </c>
      <c r="M364" s="9">
        <v>68620</v>
      </c>
      <c r="N364" s="5" t="s">
        <v>333</v>
      </c>
      <c r="O364" s="32">
        <v>44048.4970555903</v>
      </c>
      <c r="P364" s="33">
        <v>44049.6155830671</v>
      </c>
      <c r="Q364" s="28" t="s">
        <v>38</v>
      </c>
      <c r="R364" s="29" t="s">
        <v>38</v>
      </c>
      <c r="S364" s="28" t="s">
        <v>156</v>
      </c>
      <c r="T364" s="28" t="s">
        <v>38</v>
      </c>
      <c r="U364" s="5" t="s">
        <v>38</v>
      </c>
      <c r="V364" s="28" t="s">
        <v>38</v>
      </c>
      <c r="W364" s="7" t="s">
        <v>38</v>
      </c>
      <c r="X364" s="7" t="s">
        <v>38</v>
      </c>
      <c r="Y364" s="5" t="s">
        <v>38</v>
      </c>
      <c r="Z364" s="5" t="s">
        <v>38</v>
      </c>
      <c r="AA364" s="6" t="s">
        <v>38</v>
      </c>
      <c r="AB364" s="6" t="s">
        <v>38</v>
      </c>
      <c r="AC364" s="6" t="s">
        <v>38</v>
      </c>
      <c r="AD364" s="6" t="s">
        <v>38</v>
      </c>
      <c r="AE364" s="6" t="s">
        <v>38</v>
      </c>
    </row>
    <row r="365">
      <c r="A365" s="28" t="s">
        <v>1568</v>
      </c>
      <c r="B365" s="6" t="s">
        <v>1569</v>
      </c>
      <c r="C365" s="6" t="s">
        <v>1570</v>
      </c>
      <c r="D365" s="7" t="s">
        <v>1571</v>
      </c>
      <c r="E365" s="28" t="s">
        <v>1572</v>
      </c>
      <c r="F365" s="5" t="s">
        <v>22</v>
      </c>
      <c r="G365" s="6" t="s">
        <v>473</v>
      </c>
      <c r="H365" s="6" t="s">
        <v>38</v>
      </c>
      <c r="I365" s="6" t="s">
        <v>38</v>
      </c>
      <c r="J365" s="8" t="s">
        <v>646</v>
      </c>
      <c r="K365" s="5" t="s">
        <v>647</v>
      </c>
      <c r="L365" s="7" t="s">
        <v>463</v>
      </c>
      <c r="M365" s="9">
        <v>68630</v>
      </c>
      <c r="N365" s="5" t="s">
        <v>555</v>
      </c>
      <c r="O365" s="32">
        <v>44048.5057331366</v>
      </c>
      <c r="P365" s="33">
        <v>44050.2862557523</v>
      </c>
      <c r="Q365" s="28" t="s">
        <v>38</v>
      </c>
      <c r="R365" s="29" t="s">
        <v>38</v>
      </c>
      <c r="S365" s="28" t="s">
        <v>63</v>
      </c>
      <c r="T365" s="28" t="s">
        <v>467</v>
      </c>
      <c r="U365" s="5" t="s">
        <v>468</v>
      </c>
      <c r="V365" s="28" t="s">
        <v>96</v>
      </c>
      <c r="W365" s="7" t="s">
        <v>1573</v>
      </c>
      <c r="X365" s="7" t="s">
        <v>38</v>
      </c>
      <c r="Y365" s="5" t="s">
        <v>470</v>
      </c>
      <c r="Z365" s="5" t="s">
        <v>38</v>
      </c>
      <c r="AA365" s="6" t="s">
        <v>38</v>
      </c>
      <c r="AB365" s="6" t="s">
        <v>38</v>
      </c>
      <c r="AC365" s="6" t="s">
        <v>38</v>
      </c>
      <c r="AD365" s="6" t="s">
        <v>38</v>
      </c>
      <c r="AE365" s="6" t="s">
        <v>38</v>
      </c>
    </row>
    <row r="366">
      <c r="A366" s="28" t="s">
        <v>1574</v>
      </c>
      <c r="B366" s="6" t="s">
        <v>1575</v>
      </c>
      <c r="C366" s="6" t="s">
        <v>1570</v>
      </c>
      <c r="D366" s="7" t="s">
        <v>1571</v>
      </c>
      <c r="E366" s="28" t="s">
        <v>1572</v>
      </c>
      <c r="F366" s="5" t="s">
        <v>365</v>
      </c>
      <c r="G366" s="6" t="s">
        <v>366</v>
      </c>
      <c r="H366" s="6" t="s">
        <v>38</v>
      </c>
      <c r="I366" s="6" t="s">
        <v>38</v>
      </c>
      <c r="J366" s="8" t="s">
        <v>776</v>
      </c>
      <c r="K366" s="5" t="s">
        <v>777</v>
      </c>
      <c r="L366" s="7" t="s">
        <v>778</v>
      </c>
      <c r="M366" s="9">
        <v>68640</v>
      </c>
      <c r="N366" s="5" t="s">
        <v>428</v>
      </c>
      <c r="O366" s="32">
        <v>44048.5057721875</v>
      </c>
      <c r="P366" s="33">
        <v>44050.2862559375</v>
      </c>
      <c r="Q366" s="28" t="s">
        <v>38</v>
      </c>
      <c r="R366" s="29" t="s">
        <v>38</v>
      </c>
      <c r="S366" s="28" t="s">
        <v>156</v>
      </c>
      <c r="T366" s="28" t="s">
        <v>38</v>
      </c>
      <c r="U366" s="5" t="s">
        <v>38</v>
      </c>
      <c r="V366" s="28" t="s">
        <v>779</v>
      </c>
      <c r="W366" s="7" t="s">
        <v>38</v>
      </c>
      <c r="X366" s="7" t="s">
        <v>38</v>
      </c>
      <c r="Y366" s="5" t="s">
        <v>38</v>
      </c>
      <c r="Z366" s="5" t="s">
        <v>38</v>
      </c>
      <c r="AA366" s="6" t="s">
        <v>38</v>
      </c>
      <c r="AB366" s="6" t="s">
        <v>38</v>
      </c>
      <c r="AC366" s="6" t="s">
        <v>38</v>
      </c>
      <c r="AD366" s="6" t="s">
        <v>38</v>
      </c>
      <c r="AE366" s="6" t="s">
        <v>38</v>
      </c>
    </row>
    <row r="367">
      <c r="A367" s="28" t="s">
        <v>1576</v>
      </c>
      <c r="B367" s="6" t="s">
        <v>1577</v>
      </c>
      <c r="C367" s="6" t="s">
        <v>1570</v>
      </c>
      <c r="D367" s="7" t="s">
        <v>1571</v>
      </c>
      <c r="E367" s="28" t="s">
        <v>1572</v>
      </c>
      <c r="F367" s="5" t="s">
        <v>365</v>
      </c>
      <c r="G367" s="6" t="s">
        <v>366</v>
      </c>
      <c r="H367" s="6" t="s">
        <v>38</v>
      </c>
      <c r="I367" s="6" t="s">
        <v>38</v>
      </c>
      <c r="J367" s="8" t="s">
        <v>425</v>
      </c>
      <c r="K367" s="5" t="s">
        <v>426</v>
      </c>
      <c r="L367" s="7" t="s">
        <v>427</v>
      </c>
      <c r="M367" s="9">
        <v>68650</v>
      </c>
      <c r="N367" s="5" t="s">
        <v>333</v>
      </c>
      <c r="O367" s="32">
        <v>44048.5057721875</v>
      </c>
      <c r="P367" s="33">
        <v>44050.2862560995</v>
      </c>
      <c r="Q367" s="28" t="s">
        <v>38</v>
      </c>
      <c r="R367" s="29" t="s">
        <v>38</v>
      </c>
      <c r="S367" s="28" t="s">
        <v>156</v>
      </c>
      <c r="T367" s="28" t="s">
        <v>38</v>
      </c>
      <c r="U367" s="5" t="s">
        <v>38</v>
      </c>
      <c r="V367" s="28" t="s">
        <v>572</v>
      </c>
      <c r="W367" s="7" t="s">
        <v>38</v>
      </c>
      <c r="X367" s="7" t="s">
        <v>38</v>
      </c>
      <c r="Y367" s="5" t="s">
        <v>38</v>
      </c>
      <c r="Z367" s="5" t="s">
        <v>38</v>
      </c>
      <c r="AA367" s="6" t="s">
        <v>38</v>
      </c>
      <c r="AB367" s="6" t="s">
        <v>38</v>
      </c>
      <c r="AC367" s="6" t="s">
        <v>38</v>
      </c>
      <c r="AD367" s="6" t="s">
        <v>38</v>
      </c>
      <c r="AE367" s="6" t="s">
        <v>38</v>
      </c>
    </row>
    <row r="368">
      <c r="A368" s="28" t="s">
        <v>1578</v>
      </c>
      <c r="B368" s="6" t="s">
        <v>1579</v>
      </c>
      <c r="C368" s="6" t="s">
        <v>1570</v>
      </c>
      <c r="D368" s="7" t="s">
        <v>1571</v>
      </c>
      <c r="E368" s="28" t="s">
        <v>1572</v>
      </c>
      <c r="F368" s="5" t="s">
        <v>365</v>
      </c>
      <c r="G368" s="6" t="s">
        <v>366</v>
      </c>
      <c r="H368" s="6" t="s">
        <v>38</v>
      </c>
      <c r="I368" s="6" t="s">
        <v>38</v>
      </c>
      <c r="J368" s="8" t="s">
        <v>440</v>
      </c>
      <c r="K368" s="5" t="s">
        <v>441</v>
      </c>
      <c r="L368" s="7" t="s">
        <v>442</v>
      </c>
      <c r="M368" s="9">
        <v>68660</v>
      </c>
      <c r="N368" s="5" t="s">
        <v>333</v>
      </c>
      <c r="O368" s="32">
        <v>44048.5057723727</v>
      </c>
      <c r="P368" s="33">
        <v>44050.2862562847</v>
      </c>
      <c r="Q368" s="28" t="s">
        <v>38</v>
      </c>
      <c r="R368" s="29" t="s">
        <v>38</v>
      </c>
      <c r="S368" s="28" t="s">
        <v>156</v>
      </c>
      <c r="T368" s="28" t="s">
        <v>38</v>
      </c>
      <c r="U368" s="5" t="s">
        <v>38</v>
      </c>
      <c r="V368" s="28" t="s">
        <v>443</v>
      </c>
      <c r="W368" s="7" t="s">
        <v>38</v>
      </c>
      <c r="X368" s="7" t="s">
        <v>38</v>
      </c>
      <c r="Y368" s="5" t="s">
        <v>38</v>
      </c>
      <c r="Z368" s="5" t="s">
        <v>38</v>
      </c>
      <c r="AA368" s="6" t="s">
        <v>38</v>
      </c>
      <c r="AB368" s="6" t="s">
        <v>38</v>
      </c>
      <c r="AC368" s="6" t="s">
        <v>38</v>
      </c>
      <c r="AD368" s="6" t="s">
        <v>38</v>
      </c>
      <c r="AE368" s="6" t="s">
        <v>38</v>
      </c>
    </row>
    <row r="369">
      <c r="A369" s="28" t="s">
        <v>1580</v>
      </c>
      <c r="B369" s="6" t="s">
        <v>1581</v>
      </c>
      <c r="C369" s="6" t="s">
        <v>1570</v>
      </c>
      <c r="D369" s="7" t="s">
        <v>1571</v>
      </c>
      <c r="E369" s="28" t="s">
        <v>1572</v>
      </c>
      <c r="F369" s="5" t="s">
        <v>365</v>
      </c>
      <c r="G369" s="6" t="s">
        <v>366</v>
      </c>
      <c r="H369" s="6" t="s">
        <v>38</v>
      </c>
      <c r="I369" s="6" t="s">
        <v>38</v>
      </c>
      <c r="J369" s="8" t="s">
        <v>446</v>
      </c>
      <c r="K369" s="5" t="s">
        <v>447</v>
      </c>
      <c r="L369" s="7" t="s">
        <v>448</v>
      </c>
      <c r="M369" s="9">
        <v>68670</v>
      </c>
      <c r="N369" s="5" t="s">
        <v>333</v>
      </c>
      <c r="O369" s="32">
        <v>44048.5057725694</v>
      </c>
      <c r="P369" s="33">
        <v>44050.2862564815</v>
      </c>
      <c r="Q369" s="28" t="s">
        <v>38</v>
      </c>
      <c r="R369" s="29" t="s">
        <v>38</v>
      </c>
      <c r="S369" s="28" t="s">
        <v>156</v>
      </c>
      <c r="T369" s="28" t="s">
        <v>38</v>
      </c>
      <c r="U369" s="5" t="s">
        <v>38</v>
      </c>
      <c r="V369" s="28" t="s">
        <v>443</v>
      </c>
      <c r="W369" s="7" t="s">
        <v>38</v>
      </c>
      <c r="X369" s="7" t="s">
        <v>38</v>
      </c>
      <c r="Y369" s="5" t="s">
        <v>38</v>
      </c>
      <c r="Z369" s="5" t="s">
        <v>38</v>
      </c>
      <c r="AA369" s="6" t="s">
        <v>38</v>
      </c>
      <c r="AB369" s="6" t="s">
        <v>38</v>
      </c>
      <c r="AC369" s="6" t="s">
        <v>38</v>
      </c>
      <c r="AD369" s="6" t="s">
        <v>38</v>
      </c>
      <c r="AE369" s="6" t="s">
        <v>38</v>
      </c>
    </row>
    <row r="370">
      <c r="A370" s="28" t="s">
        <v>1582</v>
      </c>
      <c r="B370" s="6" t="s">
        <v>1583</v>
      </c>
      <c r="C370" s="6" t="s">
        <v>1570</v>
      </c>
      <c r="D370" s="7" t="s">
        <v>1571</v>
      </c>
      <c r="E370" s="28" t="s">
        <v>1572</v>
      </c>
      <c r="F370" s="5" t="s">
        <v>365</v>
      </c>
      <c r="G370" s="6" t="s">
        <v>366</v>
      </c>
      <c r="H370" s="6" t="s">
        <v>38</v>
      </c>
      <c r="I370" s="6" t="s">
        <v>38</v>
      </c>
      <c r="J370" s="8" t="s">
        <v>451</v>
      </c>
      <c r="K370" s="5" t="s">
        <v>452</v>
      </c>
      <c r="L370" s="7" t="s">
        <v>453</v>
      </c>
      <c r="M370" s="9">
        <v>68680</v>
      </c>
      <c r="N370" s="5" t="s">
        <v>333</v>
      </c>
      <c r="O370" s="32">
        <v>44048.5057725694</v>
      </c>
      <c r="P370" s="33">
        <v>44050.2862566782</v>
      </c>
      <c r="Q370" s="28" t="s">
        <v>38</v>
      </c>
      <c r="R370" s="29" t="s">
        <v>38</v>
      </c>
      <c r="S370" s="28" t="s">
        <v>156</v>
      </c>
      <c r="T370" s="28" t="s">
        <v>38</v>
      </c>
      <c r="U370" s="5" t="s">
        <v>38</v>
      </c>
      <c r="V370" s="28" t="s">
        <v>443</v>
      </c>
      <c r="W370" s="7" t="s">
        <v>38</v>
      </c>
      <c r="X370" s="7" t="s">
        <v>38</v>
      </c>
      <c r="Y370" s="5" t="s">
        <v>38</v>
      </c>
      <c r="Z370" s="5" t="s">
        <v>38</v>
      </c>
      <c r="AA370" s="6" t="s">
        <v>38</v>
      </c>
      <c r="AB370" s="6" t="s">
        <v>38</v>
      </c>
      <c r="AC370" s="6" t="s">
        <v>38</v>
      </c>
      <c r="AD370" s="6" t="s">
        <v>38</v>
      </c>
      <c r="AE370" s="6" t="s">
        <v>38</v>
      </c>
    </row>
    <row r="371">
      <c r="A371" s="28" t="s">
        <v>1584</v>
      </c>
      <c r="B371" s="6" t="s">
        <v>1585</v>
      </c>
      <c r="C371" s="6" t="s">
        <v>1586</v>
      </c>
      <c r="D371" s="7" t="s">
        <v>1587</v>
      </c>
      <c r="E371" s="28" t="s">
        <v>1588</v>
      </c>
      <c r="F371" s="5" t="s">
        <v>22</v>
      </c>
      <c r="G371" s="6" t="s">
        <v>473</v>
      </c>
      <c r="H371" s="6" t="s">
        <v>38</v>
      </c>
      <c r="I371" s="6" t="s">
        <v>38</v>
      </c>
      <c r="J371" s="8" t="s">
        <v>1589</v>
      </c>
      <c r="K371" s="5" t="s">
        <v>1590</v>
      </c>
      <c r="L371" s="7" t="s">
        <v>1591</v>
      </c>
      <c r="M371" s="9">
        <v>68690</v>
      </c>
      <c r="N371" s="5" t="s">
        <v>584</v>
      </c>
      <c r="O371" s="32">
        <v>44048.5097940972</v>
      </c>
      <c r="P371" s="33">
        <v>44050.229146331</v>
      </c>
      <c r="Q371" s="28" t="s">
        <v>38</v>
      </c>
      <c r="R371" s="29" t="s">
        <v>1592</v>
      </c>
      <c r="S371" s="28" t="s">
        <v>63</v>
      </c>
      <c r="T371" s="28" t="s">
        <v>488</v>
      </c>
      <c r="U371" s="5" t="s">
        <v>489</v>
      </c>
      <c r="V371" s="28" t="s">
        <v>458</v>
      </c>
      <c r="W371" s="7" t="s">
        <v>1593</v>
      </c>
      <c r="X371" s="7" t="s">
        <v>38</v>
      </c>
      <c r="Y371" s="5" t="s">
        <v>470</v>
      </c>
      <c r="Z371" s="5" t="s">
        <v>38</v>
      </c>
      <c r="AA371" s="6" t="s">
        <v>38</v>
      </c>
      <c r="AB371" s="6" t="s">
        <v>38</v>
      </c>
      <c r="AC371" s="6" t="s">
        <v>38</v>
      </c>
      <c r="AD371" s="6" t="s">
        <v>38</v>
      </c>
      <c r="AE371" s="6" t="s">
        <v>38</v>
      </c>
    </row>
    <row r="372">
      <c r="A372" s="28" t="s">
        <v>1594</v>
      </c>
      <c r="B372" s="6" t="s">
        <v>1595</v>
      </c>
      <c r="C372" s="6" t="s">
        <v>1596</v>
      </c>
      <c r="D372" s="7" t="s">
        <v>1597</v>
      </c>
      <c r="E372" s="28" t="s">
        <v>1598</v>
      </c>
      <c r="F372" s="5" t="s">
        <v>22</v>
      </c>
      <c r="G372" s="6" t="s">
        <v>473</v>
      </c>
      <c r="H372" s="6" t="s">
        <v>38</v>
      </c>
      <c r="I372" s="6" t="s">
        <v>38</v>
      </c>
      <c r="J372" s="8" t="s">
        <v>1599</v>
      </c>
      <c r="K372" s="5" t="s">
        <v>1600</v>
      </c>
      <c r="L372" s="7" t="s">
        <v>1601</v>
      </c>
      <c r="M372" s="9">
        <v>68700</v>
      </c>
      <c r="N372" s="5" t="s">
        <v>819</v>
      </c>
      <c r="O372" s="32">
        <v>44048.5136463773</v>
      </c>
      <c r="P372" s="33">
        <v>44050.1231835301</v>
      </c>
      <c r="Q372" s="28" t="s">
        <v>38</v>
      </c>
      <c r="R372" s="29" t="s">
        <v>38</v>
      </c>
      <c r="S372" s="28" t="s">
        <v>63</v>
      </c>
      <c r="T372" s="28" t="s">
        <v>787</v>
      </c>
      <c r="U372" s="5" t="s">
        <v>788</v>
      </c>
      <c r="V372" s="28" t="s">
        <v>863</v>
      </c>
      <c r="W372" s="7" t="s">
        <v>1602</v>
      </c>
      <c r="X372" s="7" t="s">
        <v>38</v>
      </c>
      <c r="Y372" s="5" t="s">
        <v>470</v>
      </c>
      <c r="Z372" s="5" t="s">
        <v>865</v>
      </c>
      <c r="AA372" s="6" t="s">
        <v>38</v>
      </c>
      <c r="AB372" s="6" t="s">
        <v>38</v>
      </c>
      <c r="AC372" s="6" t="s">
        <v>38</v>
      </c>
      <c r="AD372" s="6" t="s">
        <v>38</v>
      </c>
      <c r="AE372" s="6" t="s">
        <v>38</v>
      </c>
    </row>
    <row r="373">
      <c r="A373" s="28" t="s">
        <v>1603</v>
      </c>
      <c r="B373" s="6" t="s">
        <v>1604</v>
      </c>
      <c r="C373" s="6" t="s">
        <v>1605</v>
      </c>
      <c r="D373" s="7" t="s">
        <v>1597</v>
      </c>
      <c r="E373" s="28" t="s">
        <v>1598</v>
      </c>
      <c r="F373" s="5" t="s">
        <v>365</v>
      </c>
      <c r="G373" s="6" t="s">
        <v>366</v>
      </c>
      <c r="H373" s="6" t="s">
        <v>38</v>
      </c>
      <c r="I373" s="6" t="s">
        <v>38</v>
      </c>
      <c r="J373" s="8" t="s">
        <v>153</v>
      </c>
      <c r="K373" s="5" t="s">
        <v>154</v>
      </c>
      <c r="L373" s="7" t="s">
        <v>155</v>
      </c>
      <c r="M373" s="9">
        <v>68710</v>
      </c>
      <c r="N373" s="5" t="s">
        <v>333</v>
      </c>
      <c r="O373" s="32">
        <v>44048.5136555903</v>
      </c>
      <c r="P373" s="33">
        <v>44050.1231838773</v>
      </c>
      <c r="Q373" s="28" t="s">
        <v>38</v>
      </c>
      <c r="R373" s="29" t="s">
        <v>38</v>
      </c>
      <c r="S373" s="28" t="s">
        <v>156</v>
      </c>
      <c r="T373" s="28" t="s">
        <v>38</v>
      </c>
      <c r="U373" s="5" t="s">
        <v>38</v>
      </c>
      <c r="V373" s="28" t="s">
        <v>157</v>
      </c>
      <c r="W373" s="7" t="s">
        <v>38</v>
      </c>
      <c r="X373" s="7" t="s">
        <v>38</v>
      </c>
      <c r="Y373" s="5" t="s">
        <v>38</v>
      </c>
      <c r="Z373" s="5" t="s">
        <v>38</v>
      </c>
      <c r="AA373" s="6" t="s">
        <v>38</v>
      </c>
      <c r="AB373" s="6" t="s">
        <v>38</v>
      </c>
      <c r="AC373" s="6" t="s">
        <v>38</v>
      </c>
      <c r="AD373" s="6" t="s">
        <v>38</v>
      </c>
      <c r="AE373" s="6" t="s">
        <v>38</v>
      </c>
    </row>
    <row r="374">
      <c r="A374" s="28" t="s">
        <v>1606</v>
      </c>
      <c r="B374" s="6" t="s">
        <v>1607</v>
      </c>
      <c r="C374" s="6" t="s">
        <v>1605</v>
      </c>
      <c r="D374" s="7" t="s">
        <v>1597</v>
      </c>
      <c r="E374" s="28" t="s">
        <v>1598</v>
      </c>
      <c r="F374" s="5" t="s">
        <v>365</v>
      </c>
      <c r="G374" s="6" t="s">
        <v>366</v>
      </c>
      <c r="H374" s="6" t="s">
        <v>38</v>
      </c>
      <c r="I374" s="6" t="s">
        <v>38</v>
      </c>
      <c r="J374" s="8" t="s">
        <v>751</v>
      </c>
      <c r="K374" s="5" t="s">
        <v>752</v>
      </c>
      <c r="L374" s="7" t="s">
        <v>753</v>
      </c>
      <c r="M374" s="9">
        <v>68720</v>
      </c>
      <c r="N374" s="5" t="s">
        <v>333</v>
      </c>
      <c r="O374" s="32">
        <v>44048.5136557523</v>
      </c>
      <c r="P374" s="33">
        <v>44050.1231840625</v>
      </c>
      <c r="Q374" s="28" t="s">
        <v>38</v>
      </c>
      <c r="R374" s="29" t="s">
        <v>38</v>
      </c>
      <c r="S374" s="28" t="s">
        <v>156</v>
      </c>
      <c r="T374" s="28" t="s">
        <v>38</v>
      </c>
      <c r="U374" s="5" t="s">
        <v>38</v>
      </c>
      <c r="V374" s="28" t="s">
        <v>754</v>
      </c>
      <c r="W374" s="7" t="s">
        <v>38</v>
      </c>
      <c r="X374" s="7" t="s">
        <v>38</v>
      </c>
      <c r="Y374" s="5" t="s">
        <v>38</v>
      </c>
      <c r="Z374" s="5" t="s">
        <v>38</v>
      </c>
      <c r="AA374" s="6" t="s">
        <v>38</v>
      </c>
      <c r="AB374" s="6" t="s">
        <v>38</v>
      </c>
      <c r="AC374" s="6" t="s">
        <v>38</v>
      </c>
      <c r="AD374" s="6" t="s">
        <v>38</v>
      </c>
      <c r="AE374" s="6" t="s">
        <v>38</v>
      </c>
    </row>
    <row r="375">
      <c r="A375" s="28" t="s">
        <v>1608</v>
      </c>
      <c r="B375" s="6" t="s">
        <v>1609</v>
      </c>
      <c r="C375" s="6" t="s">
        <v>1605</v>
      </c>
      <c r="D375" s="7" t="s">
        <v>1597</v>
      </c>
      <c r="E375" s="28" t="s">
        <v>1598</v>
      </c>
      <c r="F375" s="5" t="s">
        <v>365</v>
      </c>
      <c r="G375" s="6" t="s">
        <v>366</v>
      </c>
      <c r="H375" s="6" t="s">
        <v>38</v>
      </c>
      <c r="I375" s="6" t="s">
        <v>38</v>
      </c>
      <c r="J375" s="8" t="s">
        <v>408</v>
      </c>
      <c r="K375" s="5" t="s">
        <v>409</v>
      </c>
      <c r="L375" s="7" t="s">
        <v>410</v>
      </c>
      <c r="M375" s="9">
        <v>68730</v>
      </c>
      <c r="N375" s="5" t="s">
        <v>333</v>
      </c>
      <c r="O375" s="32">
        <v>44048.5136559375</v>
      </c>
      <c r="P375" s="33">
        <v>44050.1231842593</v>
      </c>
      <c r="Q375" s="28" t="s">
        <v>38</v>
      </c>
      <c r="R375" s="29" t="s">
        <v>38</v>
      </c>
      <c r="S375" s="28" t="s">
        <v>156</v>
      </c>
      <c r="T375" s="28" t="s">
        <v>38</v>
      </c>
      <c r="U375" s="5" t="s">
        <v>38</v>
      </c>
      <c r="V375" s="28" t="s">
        <v>754</v>
      </c>
      <c r="W375" s="7" t="s">
        <v>38</v>
      </c>
      <c r="X375" s="7" t="s">
        <v>38</v>
      </c>
      <c r="Y375" s="5" t="s">
        <v>38</v>
      </c>
      <c r="Z375" s="5" t="s">
        <v>38</v>
      </c>
      <c r="AA375" s="6" t="s">
        <v>38</v>
      </c>
      <c r="AB375" s="6" t="s">
        <v>38</v>
      </c>
      <c r="AC375" s="6" t="s">
        <v>38</v>
      </c>
      <c r="AD375" s="6" t="s">
        <v>38</v>
      </c>
      <c r="AE375" s="6" t="s">
        <v>38</v>
      </c>
    </row>
    <row r="376">
      <c r="A376" s="28" t="s">
        <v>1610</v>
      </c>
      <c r="B376" s="6" t="s">
        <v>1611</v>
      </c>
      <c r="C376" s="6" t="s">
        <v>1605</v>
      </c>
      <c r="D376" s="7" t="s">
        <v>1597</v>
      </c>
      <c r="E376" s="28" t="s">
        <v>1598</v>
      </c>
      <c r="F376" s="5" t="s">
        <v>365</v>
      </c>
      <c r="G376" s="6" t="s">
        <v>366</v>
      </c>
      <c r="H376" s="6" t="s">
        <v>38</v>
      </c>
      <c r="I376" s="6" t="s">
        <v>38</v>
      </c>
      <c r="J376" s="8" t="s">
        <v>682</v>
      </c>
      <c r="K376" s="5" t="s">
        <v>683</v>
      </c>
      <c r="L376" s="7" t="s">
        <v>684</v>
      </c>
      <c r="M376" s="9">
        <v>68740</v>
      </c>
      <c r="N376" s="5" t="s">
        <v>333</v>
      </c>
      <c r="O376" s="32">
        <v>44048.5136559375</v>
      </c>
      <c r="P376" s="33">
        <v>44050.1388159722</v>
      </c>
      <c r="Q376" s="28" t="s">
        <v>38</v>
      </c>
      <c r="R376" s="29" t="s">
        <v>38</v>
      </c>
      <c r="S376" s="28" t="s">
        <v>156</v>
      </c>
      <c r="T376" s="28" t="s">
        <v>38</v>
      </c>
      <c r="U376" s="5" t="s">
        <v>38</v>
      </c>
      <c r="V376" s="28" t="s">
        <v>685</v>
      </c>
      <c r="W376" s="7" t="s">
        <v>38</v>
      </c>
      <c r="X376" s="7" t="s">
        <v>38</v>
      </c>
      <c r="Y376" s="5" t="s">
        <v>38</v>
      </c>
      <c r="Z376" s="5" t="s">
        <v>38</v>
      </c>
      <c r="AA376" s="6" t="s">
        <v>38</v>
      </c>
      <c r="AB376" s="6" t="s">
        <v>38</v>
      </c>
      <c r="AC376" s="6" t="s">
        <v>38</v>
      </c>
      <c r="AD376" s="6" t="s">
        <v>38</v>
      </c>
      <c r="AE376" s="6" t="s">
        <v>38</v>
      </c>
    </row>
    <row r="377">
      <c r="A377" s="28" t="s">
        <v>1612</v>
      </c>
      <c r="B377" s="6" t="s">
        <v>1613</v>
      </c>
      <c r="C377" s="6" t="s">
        <v>1586</v>
      </c>
      <c r="D377" s="7" t="s">
        <v>1587</v>
      </c>
      <c r="E377" s="28" t="s">
        <v>1588</v>
      </c>
      <c r="F377" s="5" t="s">
        <v>22</v>
      </c>
      <c r="G377" s="6" t="s">
        <v>473</v>
      </c>
      <c r="H377" s="6" t="s">
        <v>38</v>
      </c>
      <c r="I377" s="6" t="s">
        <v>38</v>
      </c>
      <c r="J377" s="8" t="s">
        <v>638</v>
      </c>
      <c r="K377" s="5" t="s">
        <v>639</v>
      </c>
      <c r="L377" s="7" t="s">
        <v>243</v>
      </c>
      <c r="M377" s="9">
        <v>68750</v>
      </c>
      <c r="N377" s="5" t="s">
        <v>333</v>
      </c>
      <c r="O377" s="32">
        <v>44048.5178844097</v>
      </c>
      <c r="P377" s="33">
        <v>44050.2291464931</v>
      </c>
      <c r="Q377" s="28" t="s">
        <v>38</v>
      </c>
      <c r="R377" s="29" t="s">
        <v>38</v>
      </c>
      <c r="S377" s="28" t="s">
        <v>63</v>
      </c>
      <c r="T377" s="28" t="s">
        <v>488</v>
      </c>
      <c r="U377" s="5" t="s">
        <v>489</v>
      </c>
      <c r="V377" s="28" t="s">
        <v>476</v>
      </c>
      <c r="W377" s="7" t="s">
        <v>1614</v>
      </c>
      <c r="X377" s="7" t="s">
        <v>38</v>
      </c>
      <c r="Y377" s="5" t="s">
        <v>470</v>
      </c>
      <c r="Z377" s="5" t="s">
        <v>38</v>
      </c>
      <c r="AA377" s="6" t="s">
        <v>38</v>
      </c>
      <c r="AB377" s="6" t="s">
        <v>38</v>
      </c>
      <c r="AC377" s="6" t="s">
        <v>38</v>
      </c>
      <c r="AD377" s="6" t="s">
        <v>38</v>
      </c>
      <c r="AE377" s="6" t="s">
        <v>38</v>
      </c>
    </row>
    <row r="378">
      <c r="A378" s="28" t="s">
        <v>1615</v>
      </c>
      <c r="B378" s="6" t="s">
        <v>1616</v>
      </c>
      <c r="C378" s="6" t="s">
        <v>1586</v>
      </c>
      <c r="D378" s="7" t="s">
        <v>1587</v>
      </c>
      <c r="E378" s="28" t="s">
        <v>1588</v>
      </c>
      <c r="F378" s="5" t="s">
        <v>22</v>
      </c>
      <c r="G378" s="6" t="s">
        <v>473</v>
      </c>
      <c r="H378" s="6" t="s">
        <v>38</v>
      </c>
      <c r="I378" s="6" t="s">
        <v>38</v>
      </c>
      <c r="J378" s="8" t="s">
        <v>638</v>
      </c>
      <c r="K378" s="5" t="s">
        <v>639</v>
      </c>
      <c r="L378" s="7" t="s">
        <v>243</v>
      </c>
      <c r="M378" s="9">
        <v>68760</v>
      </c>
      <c r="N378" s="5" t="s">
        <v>333</v>
      </c>
      <c r="O378" s="32">
        <v>44048.544887419</v>
      </c>
      <c r="P378" s="33">
        <v>44050.2291468403</v>
      </c>
      <c r="Q378" s="28" t="s">
        <v>38</v>
      </c>
      <c r="R378" s="29" t="s">
        <v>38</v>
      </c>
      <c r="S378" s="28" t="s">
        <v>63</v>
      </c>
      <c r="T378" s="28" t="s">
        <v>597</v>
      </c>
      <c r="U378" s="5" t="s">
        <v>468</v>
      </c>
      <c r="V378" s="28" t="s">
        <v>476</v>
      </c>
      <c r="W378" s="7" t="s">
        <v>1617</v>
      </c>
      <c r="X378" s="7" t="s">
        <v>38</v>
      </c>
      <c r="Y378" s="5" t="s">
        <v>470</v>
      </c>
      <c r="Z378" s="5" t="s">
        <v>38</v>
      </c>
      <c r="AA378" s="6" t="s">
        <v>38</v>
      </c>
      <c r="AB378" s="6" t="s">
        <v>38</v>
      </c>
      <c r="AC378" s="6" t="s">
        <v>38</v>
      </c>
      <c r="AD378" s="6" t="s">
        <v>38</v>
      </c>
      <c r="AE378" s="6" t="s">
        <v>38</v>
      </c>
    </row>
    <row r="379">
      <c r="A379" s="28" t="s">
        <v>1618</v>
      </c>
      <c r="B379" s="6" t="s">
        <v>1619</v>
      </c>
      <c r="C379" s="6" t="s">
        <v>1620</v>
      </c>
      <c r="D379" s="7" t="s">
        <v>1621</v>
      </c>
      <c r="E379" s="28" t="s">
        <v>1622</v>
      </c>
      <c r="F379" s="5" t="s">
        <v>22</v>
      </c>
      <c r="G379" s="6" t="s">
        <v>473</v>
      </c>
      <c r="H379" s="6" t="s">
        <v>38</v>
      </c>
      <c r="I379" s="6" t="s">
        <v>38</v>
      </c>
      <c r="J379" s="8" t="s">
        <v>474</v>
      </c>
      <c r="K379" s="5" t="s">
        <v>475</v>
      </c>
      <c r="L379" s="7" t="s">
        <v>417</v>
      </c>
      <c r="M379" s="9">
        <v>68770</v>
      </c>
      <c r="N379" s="5" t="s">
        <v>333</v>
      </c>
      <c r="O379" s="32">
        <v>44048.5524463773</v>
      </c>
      <c r="P379" s="33">
        <v>44049.5015020023</v>
      </c>
      <c r="Q379" s="28" t="s">
        <v>38</v>
      </c>
      <c r="R379" s="29" t="s">
        <v>38</v>
      </c>
      <c r="S379" s="28" t="s">
        <v>63</v>
      </c>
      <c r="T379" s="28" t="s">
        <v>467</v>
      </c>
      <c r="U379" s="5" t="s">
        <v>468</v>
      </c>
      <c r="V379" s="28" t="s">
        <v>476</v>
      </c>
      <c r="W379" s="7" t="s">
        <v>1623</v>
      </c>
      <c r="X379" s="7" t="s">
        <v>38</v>
      </c>
      <c r="Y379" s="5" t="s">
        <v>470</v>
      </c>
      <c r="Z379" s="5" t="s">
        <v>38</v>
      </c>
      <c r="AA379" s="6" t="s">
        <v>38</v>
      </c>
      <c r="AB379" s="6" t="s">
        <v>38</v>
      </c>
      <c r="AC379" s="6" t="s">
        <v>38</v>
      </c>
      <c r="AD379" s="6" t="s">
        <v>38</v>
      </c>
      <c r="AE379" s="6" t="s">
        <v>38</v>
      </c>
    </row>
    <row r="380">
      <c r="A380" s="28" t="s">
        <v>1624</v>
      </c>
      <c r="B380" s="6" t="s">
        <v>1625</v>
      </c>
      <c r="C380" s="6" t="s">
        <v>1626</v>
      </c>
      <c r="D380" s="7" t="s">
        <v>1627</v>
      </c>
      <c r="E380" s="28" t="s">
        <v>1628</v>
      </c>
      <c r="F380" s="5" t="s">
        <v>365</v>
      </c>
      <c r="G380" s="6" t="s">
        <v>38</v>
      </c>
      <c r="H380" s="6" t="s">
        <v>38</v>
      </c>
      <c r="I380" s="6" t="s">
        <v>38</v>
      </c>
      <c r="J380" s="8" t="s">
        <v>1629</v>
      </c>
      <c r="K380" s="5" t="s">
        <v>1630</v>
      </c>
      <c r="L380" s="7" t="s">
        <v>482</v>
      </c>
      <c r="M380" s="9">
        <v>68780</v>
      </c>
      <c r="N380" s="5" t="s">
        <v>333</v>
      </c>
      <c r="O380" s="32">
        <v>44048.5595518519</v>
      </c>
      <c r="P380" s="33">
        <v>44049.7737517014</v>
      </c>
      <c r="Q380" s="28" t="s">
        <v>38</v>
      </c>
      <c r="R380" s="29" t="s">
        <v>38</v>
      </c>
      <c r="S380" s="28" t="s">
        <v>207</v>
      </c>
      <c r="T380" s="28" t="s">
        <v>38</v>
      </c>
      <c r="U380" s="5" t="s">
        <v>38</v>
      </c>
      <c r="V380" s="28" t="s">
        <v>863</v>
      </c>
      <c r="W380" s="7" t="s">
        <v>38</v>
      </c>
      <c r="X380" s="7" t="s">
        <v>38</v>
      </c>
      <c r="Y380" s="5" t="s">
        <v>38</v>
      </c>
      <c r="Z380" s="5" t="s">
        <v>38</v>
      </c>
      <c r="AA380" s="6" t="s">
        <v>38</v>
      </c>
      <c r="AB380" s="6" t="s">
        <v>38</v>
      </c>
      <c r="AC380" s="6" t="s">
        <v>38</v>
      </c>
      <c r="AD380" s="6" t="s">
        <v>38</v>
      </c>
      <c r="AE380" s="6" t="s">
        <v>38</v>
      </c>
    </row>
    <row r="381">
      <c r="A381" s="28" t="s">
        <v>1631</v>
      </c>
      <c r="B381" s="6" t="s">
        <v>1632</v>
      </c>
      <c r="C381" s="6" t="s">
        <v>1626</v>
      </c>
      <c r="D381" s="7" t="s">
        <v>1627</v>
      </c>
      <c r="E381" s="28" t="s">
        <v>1628</v>
      </c>
      <c r="F381" s="5" t="s">
        <v>22</v>
      </c>
      <c r="G381" s="6" t="s">
        <v>473</v>
      </c>
      <c r="H381" s="6" t="s">
        <v>38</v>
      </c>
      <c r="I381" s="6" t="s">
        <v>38</v>
      </c>
      <c r="J381" s="8" t="s">
        <v>185</v>
      </c>
      <c r="K381" s="5" t="s">
        <v>186</v>
      </c>
      <c r="L381" s="7" t="s">
        <v>187</v>
      </c>
      <c r="M381" s="9">
        <v>68790</v>
      </c>
      <c r="N381" s="5" t="s">
        <v>466</v>
      </c>
      <c r="O381" s="32">
        <v>44048.5611341435</v>
      </c>
      <c r="P381" s="33">
        <v>44049.6968787847</v>
      </c>
      <c r="Q381" s="28" t="s">
        <v>38</v>
      </c>
      <c r="R381" s="29" t="s">
        <v>38</v>
      </c>
      <c r="S381" s="28" t="s">
        <v>63</v>
      </c>
      <c r="T381" s="28" t="s">
        <v>787</v>
      </c>
      <c r="U381" s="5" t="s">
        <v>788</v>
      </c>
      <c r="V381" s="28" t="s">
        <v>768</v>
      </c>
      <c r="W381" s="7" t="s">
        <v>1633</v>
      </c>
      <c r="X381" s="7" t="s">
        <v>38</v>
      </c>
      <c r="Y381" s="5" t="s">
        <v>470</v>
      </c>
      <c r="Z381" s="5" t="s">
        <v>38</v>
      </c>
      <c r="AA381" s="6" t="s">
        <v>38</v>
      </c>
      <c r="AB381" s="6" t="s">
        <v>38</v>
      </c>
      <c r="AC381" s="6" t="s">
        <v>38</v>
      </c>
      <c r="AD381" s="6" t="s">
        <v>38</v>
      </c>
      <c r="AE381" s="6" t="s">
        <v>38</v>
      </c>
    </row>
    <row r="382">
      <c r="A382" s="28" t="s">
        <v>1634</v>
      </c>
      <c r="B382" s="6" t="s">
        <v>1635</v>
      </c>
      <c r="C382" s="6" t="s">
        <v>1636</v>
      </c>
      <c r="D382" s="7" t="s">
        <v>1627</v>
      </c>
      <c r="E382" s="28" t="s">
        <v>1628</v>
      </c>
      <c r="F382" s="5" t="s">
        <v>22</v>
      </c>
      <c r="G382" s="6" t="s">
        <v>473</v>
      </c>
      <c r="H382" s="6" t="s">
        <v>38</v>
      </c>
      <c r="I382" s="6" t="s">
        <v>38</v>
      </c>
      <c r="J382" s="8" t="s">
        <v>117</v>
      </c>
      <c r="K382" s="5" t="s">
        <v>118</v>
      </c>
      <c r="L382" s="7" t="s">
        <v>119</v>
      </c>
      <c r="M382" s="9">
        <v>68800</v>
      </c>
      <c r="N382" s="5" t="s">
        <v>466</v>
      </c>
      <c r="O382" s="32">
        <v>44048.5633929051</v>
      </c>
      <c r="P382" s="33">
        <v>44049.6996384606</v>
      </c>
      <c r="Q382" s="28" t="s">
        <v>38</v>
      </c>
      <c r="R382" s="29" t="s">
        <v>38</v>
      </c>
      <c r="S382" s="28" t="s">
        <v>207</v>
      </c>
      <c r="T382" s="28" t="s">
        <v>556</v>
      </c>
      <c r="U382" s="5" t="s">
        <v>934</v>
      </c>
      <c r="V382" s="28" t="s">
        <v>863</v>
      </c>
      <c r="W382" s="7" t="s">
        <v>1637</v>
      </c>
      <c r="X382" s="7" t="s">
        <v>38</v>
      </c>
      <c r="Y382" s="5" t="s">
        <v>470</v>
      </c>
      <c r="Z382" s="5" t="s">
        <v>38</v>
      </c>
      <c r="AA382" s="6" t="s">
        <v>38</v>
      </c>
      <c r="AB382" s="6" t="s">
        <v>38</v>
      </c>
      <c r="AC382" s="6" t="s">
        <v>38</v>
      </c>
      <c r="AD382" s="6" t="s">
        <v>38</v>
      </c>
      <c r="AE382" s="6" t="s">
        <v>38</v>
      </c>
    </row>
    <row r="383">
      <c r="A383" s="28" t="s">
        <v>1638</v>
      </c>
      <c r="B383" s="6" t="s">
        <v>1639</v>
      </c>
      <c r="C383" s="6" t="s">
        <v>1636</v>
      </c>
      <c r="D383" s="7" t="s">
        <v>1627</v>
      </c>
      <c r="E383" s="28" t="s">
        <v>1628</v>
      </c>
      <c r="F383" s="5" t="s">
        <v>22</v>
      </c>
      <c r="G383" s="6" t="s">
        <v>473</v>
      </c>
      <c r="H383" s="6" t="s">
        <v>38</v>
      </c>
      <c r="I383" s="6" t="s">
        <v>38</v>
      </c>
      <c r="J383" s="8" t="s">
        <v>117</v>
      </c>
      <c r="K383" s="5" t="s">
        <v>118</v>
      </c>
      <c r="L383" s="7" t="s">
        <v>119</v>
      </c>
      <c r="M383" s="9">
        <v>68810</v>
      </c>
      <c r="N383" s="5" t="s">
        <v>466</v>
      </c>
      <c r="O383" s="32">
        <v>44048.5655179745</v>
      </c>
      <c r="P383" s="33">
        <v>44049.7020621181</v>
      </c>
      <c r="Q383" s="28" t="s">
        <v>38</v>
      </c>
      <c r="R383" s="29" t="s">
        <v>38</v>
      </c>
      <c r="S383" s="28" t="s">
        <v>63</v>
      </c>
      <c r="T383" s="28" t="s">
        <v>556</v>
      </c>
      <c r="U383" s="5" t="s">
        <v>468</v>
      </c>
      <c r="V383" s="30" t="s">
        <v>1640</v>
      </c>
      <c r="W383" s="7" t="s">
        <v>1641</v>
      </c>
      <c r="X383" s="7" t="s">
        <v>38</v>
      </c>
      <c r="Y383" s="5" t="s">
        <v>470</v>
      </c>
      <c r="Z383" s="5" t="s">
        <v>38</v>
      </c>
      <c r="AA383" s="6" t="s">
        <v>38</v>
      </c>
      <c r="AB383" s="6" t="s">
        <v>38</v>
      </c>
      <c r="AC383" s="6" t="s">
        <v>38</v>
      </c>
      <c r="AD383" s="6" t="s">
        <v>38</v>
      </c>
      <c r="AE383" s="6" t="s">
        <v>38</v>
      </c>
    </row>
    <row r="384">
      <c r="A384" s="28" t="s">
        <v>1642</v>
      </c>
      <c r="B384" s="6" t="s">
        <v>1639</v>
      </c>
      <c r="C384" s="6" t="s">
        <v>1636</v>
      </c>
      <c r="D384" s="7" t="s">
        <v>1627</v>
      </c>
      <c r="E384" s="28" t="s">
        <v>1628</v>
      </c>
      <c r="F384" s="5" t="s">
        <v>22</v>
      </c>
      <c r="G384" s="6" t="s">
        <v>473</v>
      </c>
      <c r="H384" s="6" t="s">
        <v>38</v>
      </c>
      <c r="I384" s="6" t="s">
        <v>38</v>
      </c>
      <c r="J384" s="8" t="s">
        <v>117</v>
      </c>
      <c r="K384" s="5" t="s">
        <v>118</v>
      </c>
      <c r="L384" s="7" t="s">
        <v>119</v>
      </c>
      <c r="M384" s="9">
        <v>68820</v>
      </c>
      <c r="N384" s="5" t="s">
        <v>466</v>
      </c>
      <c r="O384" s="32">
        <v>44048.5671069097</v>
      </c>
      <c r="P384" s="33">
        <v>44049.702361956</v>
      </c>
      <c r="Q384" s="28" t="s">
        <v>38</v>
      </c>
      <c r="R384" s="29" t="s">
        <v>38</v>
      </c>
      <c r="S384" s="28" t="s">
        <v>63</v>
      </c>
      <c r="T384" s="28" t="s">
        <v>597</v>
      </c>
      <c r="U384" s="5" t="s">
        <v>468</v>
      </c>
      <c r="V384" s="28" t="s">
        <v>64</v>
      </c>
      <c r="W384" s="7" t="s">
        <v>1643</v>
      </c>
      <c r="X384" s="7" t="s">
        <v>38</v>
      </c>
      <c r="Y384" s="5" t="s">
        <v>470</v>
      </c>
      <c r="Z384" s="5" t="s">
        <v>38</v>
      </c>
      <c r="AA384" s="6" t="s">
        <v>38</v>
      </c>
      <c r="AB384" s="6" t="s">
        <v>38</v>
      </c>
      <c r="AC384" s="6" t="s">
        <v>38</v>
      </c>
      <c r="AD384" s="6" t="s">
        <v>38</v>
      </c>
      <c r="AE384" s="6" t="s">
        <v>38</v>
      </c>
    </row>
    <row r="385">
      <c r="A385" s="28" t="s">
        <v>1644</v>
      </c>
      <c r="B385" s="6" t="s">
        <v>1645</v>
      </c>
      <c r="C385" s="6" t="s">
        <v>1626</v>
      </c>
      <c r="D385" s="7" t="s">
        <v>1627</v>
      </c>
      <c r="E385" s="28" t="s">
        <v>1628</v>
      </c>
      <c r="F385" s="5" t="s">
        <v>365</v>
      </c>
      <c r="G385" s="6" t="s">
        <v>38</v>
      </c>
      <c r="H385" s="6" t="s">
        <v>38</v>
      </c>
      <c r="I385" s="6" t="s">
        <v>38</v>
      </c>
      <c r="J385" s="8" t="s">
        <v>153</v>
      </c>
      <c r="K385" s="5" t="s">
        <v>154</v>
      </c>
      <c r="L385" s="7" t="s">
        <v>155</v>
      </c>
      <c r="M385" s="9">
        <v>68830</v>
      </c>
      <c r="N385" s="5" t="s">
        <v>333</v>
      </c>
      <c r="O385" s="32">
        <v>44048.5690433681</v>
      </c>
      <c r="P385" s="33">
        <v>44049.8832768171</v>
      </c>
      <c r="Q385" s="28" t="s">
        <v>38</v>
      </c>
      <c r="R385" s="29" t="s">
        <v>38</v>
      </c>
      <c r="S385" s="28" t="s">
        <v>156</v>
      </c>
      <c r="T385" s="28" t="s">
        <v>38</v>
      </c>
      <c r="U385" s="5" t="s">
        <v>38</v>
      </c>
      <c r="V385" s="28" t="s">
        <v>157</v>
      </c>
      <c r="W385" s="7" t="s">
        <v>38</v>
      </c>
      <c r="X385" s="7" t="s">
        <v>38</v>
      </c>
      <c r="Y385" s="5" t="s">
        <v>38</v>
      </c>
      <c r="Z385" s="5" t="s">
        <v>38</v>
      </c>
      <c r="AA385" s="6" t="s">
        <v>38</v>
      </c>
      <c r="AB385" s="6" t="s">
        <v>38</v>
      </c>
      <c r="AC385" s="6" t="s">
        <v>38</v>
      </c>
      <c r="AD385" s="6" t="s">
        <v>38</v>
      </c>
      <c r="AE385" s="6" t="s">
        <v>38</v>
      </c>
    </row>
    <row r="386">
      <c r="A386" s="28" t="s">
        <v>1646</v>
      </c>
      <c r="B386" s="6" t="s">
        <v>1647</v>
      </c>
      <c r="C386" s="6" t="s">
        <v>1586</v>
      </c>
      <c r="D386" s="7" t="s">
        <v>1587</v>
      </c>
      <c r="E386" s="28" t="s">
        <v>1588</v>
      </c>
      <c r="F386" s="5" t="s">
        <v>22</v>
      </c>
      <c r="G386" s="6" t="s">
        <v>473</v>
      </c>
      <c r="H386" s="6" t="s">
        <v>38</v>
      </c>
      <c r="I386" s="6" t="s">
        <v>38</v>
      </c>
      <c r="J386" s="8" t="s">
        <v>185</v>
      </c>
      <c r="K386" s="5" t="s">
        <v>186</v>
      </c>
      <c r="L386" s="7" t="s">
        <v>187</v>
      </c>
      <c r="M386" s="9">
        <v>68840</v>
      </c>
      <c r="N386" s="5" t="s">
        <v>584</v>
      </c>
      <c r="O386" s="32">
        <v>44048.5748728819</v>
      </c>
      <c r="P386" s="33">
        <v>44050.2291468403</v>
      </c>
      <c r="Q386" s="28" t="s">
        <v>38</v>
      </c>
      <c r="R386" s="29" t="s">
        <v>1648</v>
      </c>
      <c r="S386" s="28" t="s">
        <v>207</v>
      </c>
      <c r="T386" s="28" t="s">
        <v>597</v>
      </c>
      <c r="U386" s="5" t="s">
        <v>934</v>
      </c>
      <c r="V386" s="28" t="s">
        <v>863</v>
      </c>
      <c r="W386" s="7" t="s">
        <v>1649</v>
      </c>
      <c r="X386" s="7" t="s">
        <v>38</v>
      </c>
      <c r="Y386" s="5" t="s">
        <v>470</v>
      </c>
      <c r="Z386" s="5" t="s">
        <v>38</v>
      </c>
      <c r="AA386" s="6" t="s">
        <v>38</v>
      </c>
      <c r="AB386" s="6" t="s">
        <v>38</v>
      </c>
      <c r="AC386" s="6" t="s">
        <v>38</v>
      </c>
      <c r="AD386" s="6" t="s">
        <v>38</v>
      </c>
      <c r="AE386" s="6" t="s">
        <v>38</v>
      </c>
    </row>
    <row r="387">
      <c r="A387" s="28" t="s">
        <v>1650</v>
      </c>
      <c r="B387" s="6" t="s">
        <v>1647</v>
      </c>
      <c r="C387" s="6" t="s">
        <v>1586</v>
      </c>
      <c r="D387" s="7" t="s">
        <v>1587</v>
      </c>
      <c r="E387" s="28" t="s">
        <v>1588</v>
      </c>
      <c r="F387" s="5" t="s">
        <v>22</v>
      </c>
      <c r="G387" s="6" t="s">
        <v>473</v>
      </c>
      <c r="H387" s="6" t="s">
        <v>38</v>
      </c>
      <c r="I387" s="6" t="s">
        <v>38</v>
      </c>
      <c r="J387" s="8" t="s">
        <v>185</v>
      </c>
      <c r="K387" s="5" t="s">
        <v>186</v>
      </c>
      <c r="L387" s="7" t="s">
        <v>187</v>
      </c>
      <c r="M387" s="9">
        <v>68850</v>
      </c>
      <c r="N387" s="5" t="s">
        <v>584</v>
      </c>
      <c r="O387" s="32">
        <v>44048.5799227662</v>
      </c>
      <c r="P387" s="33">
        <v>44050.2291472222</v>
      </c>
      <c r="Q387" s="28" t="s">
        <v>38</v>
      </c>
      <c r="R387" s="29" t="s">
        <v>1651</v>
      </c>
      <c r="S387" s="28" t="s">
        <v>63</v>
      </c>
      <c r="T387" s="28" t="s">
        <v>597</v>
      </c>
      <c r="U387" s="5" t="s">
        <v>468</v>
      </c>
      <c r="V387" s="28" t="s">
        <v>863</v>
      </c>
      <c r="W387" s="7" t="s">
        <v>1652</v>
      </c>
      <c r="X387" s="7" t="s">
        <v>38</v>
      </c>
      <c r="Y387" s="5" t="s">
        <v>901</v>
      </c>
      <c r="Z387" s="5" t="s">
        <v>38</v>
      </c>
      <c r="AA387" s="6" t="s">
        <v>38</v>
      </c>
      <c r="AB387" s="6" t="s">
        <v>38</v>
      </c>
      <c r="AC387" s="6" t="s">
        <v>38</v>
      </c>
      <c r="AD387" s="6" t="s">
        <v>38</v>
      </c>
      <c r="AE387" s="6" t="s">
        <v>38</v>
      </c>
    </row>
    <row r="388">
      <c r="A388" s="28" t="s">
        <v>1653</v>
      </c>
      <c r="B388" s="6" t="s">
        <v>1654</v>
      </c>
      <c r="C388" s="6" t="s">
        <v>1586</v>
      </c>
      <c r="D388" s="7" t="s">
        <v>1587</v>
      </c>
      <c r="E388" s="28" t="s">
        <v>1588</v>
      </c>
      <c r="F388" s="5" t="s">
        <v>22</v>
      </c>
      <c r="G388" s="6" t="s">
        <v>473</v>
      </c>
      <c r="H388" s="6" t="s">
        <v>38</v>
      </c>
      <c r="I388" s="6" t="s">
        <v>38</v>
      </c>
      <c r="J388" s="8" t="s">
        <v>1284</v>
      </c>
      <c r="K388" s="5" t="s">
        <v>1285</v>
      </c>
      <c r="L388" s="7" t="s">
        <v>482</v>
      </c>
      <c r="M388" s="9">
        <v>68860</v>
      </c>
      <c r="N388" s="5" t="s">
        <v>584</v>
      </c>
      <c r="O388" s="32">
        <v>44048.5849210648</v>
      </c>
      <c r="P388" s="33">
        <v>44050.229147419</v>
      </c>
      <c r="Q388" s="28" t="s">
        <v>38</v>
      </c>
      <c r="R388" s="29" t="s">
        <v>1655</v>
      </c>
      <c r="S388" s="28" t="s">
        <v>63</v>
      </c>
      <c r="T388" s="28" t="s">
        <v>488</v>
      </c>
      <c r="U388" s="5" t="s">
        <v>489</v>
      </c>
      <c r="V388" s="28" t="s">
        <v>458</v>
      </c>
      <c r="W388" s="7" t="s">
        <v>1656</v>
      </c>
      <c r="X388" s="7" t="s">
        <v>38</v>
      </c>
      <c r="Y388" s="5" t="s">
        <v>470</v>
      </c>
      <c r="Z388" s="5" t="s">
        <v>38</v>
      </c>
      <c r="AA388" s="6" t="s">
        <v>38</v>
      </c>
      <c r="AB388" s="6" t="s">
        <v>38</v>
      </c>
      <c r="AC388" s="6" t="s">
        <v>38</v>
      </c>
      <c r="AD388" s="6" t="s">
        <v>38</v>
      </c>
      <c r="AE388" s="6" t="s">
        <v>38</v>
      </c>
    </row>
    <row r="389">
      <c r="A389" s="30" t="s">
        <v>1657</v>
      </c>
      <c r="B389" s="6" t="s">
        <v>1658</v>
      </c>
      <c r="C389" s="6" t="s">
        <v>1659</v>
      </c>
      <c r="D389" s="7" t="s">
        <v>1660</v>
      </c>
      <c r="E389" s="28" t="s">
        <v>1661</v>
      </c>
      <c r="F389" s="5" t="s">
        <v>365</v>
      </c>
      <c r="G389" s="6" t="s">
        <v>366</v>
      </c>
      <c r="H389" s="6" t="s">
        <v>38</v>
      </c>
      <c r="I389" s="6" t="s">
        <v>38</v>
      </c>
      <c r="J389" s="8" t="s">
        <v>153</v>
      </c>
      <c r="K389" s="5" t="s">
        <v>154</v>
      </c>
      <c r="L389" s="7" t="s">
        <v>155</v>
      </c>
      <c r="M389" s="9">
        <v>68870</v>
      </c>
      <c r="N389" s="5" t="s">
        <v>272</v>
      </c>
      <c r="O389" s="32">
        <v>44048.5969403588</v>
      </c>
      <c r="Q389" s="28" t="s">
        <v>38</v>
      </c>
      <c r="R389" s="29" t="s">
        <v>38</v>
      </c>
      <c r="S389" s="28" t="s">
        <v>38</v>
      </c>
      <c r="T389" s="28" t="s">
        <v>38</v>
      </c>
      <c r="U389" s="5" t="s">
        <v>38</v>
      </c>
      <c r="V389" s="28" t="s">
        <v>38</v>
      </c>
      <c r="W389" s="7" t="s">
        <v>38</v>
      </c>
      <c r="X389" s="7" t="s">
        <v>38</v>
      </c>
      <c r="Y389" s="5" t="s">
        <v>38</v>
      </c>
      <c r="Z389" s="5" t="s">
        <v>38</v>
      </c>
      <c r="AA389" s="6" t="s">
        <v>38</v>
      </c>
      <c r="AB389" s="6" t="s">
        <v>38</v>
      </c>
      <c r="AC389" s="6" t="s">
        <v>38</v>
      </c>
      <c r="AD389" s="6" t="s">
        <v>38</v>
      </c>
      <c r="AE389" s="6" t="s">
        <v>38</v>
      </c>
    </row>
    <row r="390">
      <c r="A390" s="28" t="s">
        <v>1662</v>
      </c>
      <c r="B390" s="6" t="s">
        <v>1663</v>
      </c>
      <c r="C390" s="6" t="s">
        <v>1664</v>
      </c>
      <c r="D390" s="7" t="s">
        <v>1024</v>
      </c>
      <c r="E390" s="28" t="s">
        <v>1025</v>
      </c>
      <c r="F390" s="5" t="s">
        <v>22</v>
      </c>
      <c r="G390" s="6" t="s">
        <v>473</v>
      </c>
      <c r="H390" s="6" t="s">
        <v>38</v>
      </c>
      <c r="I390" s="6" t="s">
        <v>38</v>
      </c>
      <c r="J390" s="8" t="s">
        <v>1062</v>
      </c>
      <c r="K390" s="5" t="s">
        <v>1063</v>
      </c>
      <c r="L390" s="7" t="s">
        <v>1064</v>
      </c>
      <c r="M390" s="9">
        <v>68880</v>
      </c>
      <c r="N390" s="5" t="s">
        <v>584</v>
      </c>
      <c r="O390" s="32">
        <v>44048.6048392361</v>
      </c>
      <c r="P390" s="33">
        <v>44049.6403387384</v>
      </c>
      <c r="Q390" s="28" t="s">
        <v>38</v>
      </c>
      <c r="R390" s="29" t="s">
        <v>1665</v>
      </c>
      <c r="S390" s="28" t="s">
        <v>63</v>
      </c>
      <c r="T390" s="28" t="s">
        <v>597</v>
      </c>
      <c r="U390" s="5" t="s">
        <v>468</v>
      </c>
      <c r="V390" s="28" t="s">
        <v>96</v>
      </c>
      <c r="W390" s="7" t="s">
        <v>1666</v>
      </c>
      <c r="X390" s="7" t="s">
        <v>38</v>
      </c>
      <c r="Y390" s="5" t="s">
        <v>470</v>
      </c>
      <c r="Z390" s="5" t="s">
        <v>38</v>
      </c>
      <c r="AA390" s="6" t="s">
        <v>38</v>
      </c>
      <c r="AB390" s="6" t="s">
        <v>38</v>
      </c>
      <c r="AC390" s="6" t="s">
        <v>38</v>
      </c>
      <c r="AD390" s="6" t="s">
        <v>38</v>
      </c>
      <c r="AE390" s="6" t="s">
        <v>38</v>
      </c>
    </row>
    <row r="391">
      <c r="A391" s="28" t="s">
        <v>1667</v>
      </c>
      <c r="B391" s="6" t="s">
        <v>1668</v>
      </c>
      <c r="C391" s="6" t="s">
        <v>1148</v>
      </c>
      <c r="D391" s="7" t="s">
        <v>1669</v>
      </c>
      <c r="E391" s="28" t="s">
        <v>1670</v>
      </c>
      <c r="F391" s="5" t="s">
        <v>22</v>
      </c>
      <c r="G391" s="6" t="s">
        <v>473</v>
      </c>
      <c r="H391" s="6" t="s">
        <v>38</v>
      </c>
      <c r="I391" s="6" t="s">
        <v>38</v>
      </c>
      <c r="J391" s="8" t="s">
        <v>963</v>
      </c>
      <c r="K391" s="5" t="s">
        <v>964</v>
      </c>
      <c r="L391" s="7" t="s">
        <v>965</v>
      </c>
      <c r="M391" s="9">
        <v>68890</v>
      </c>
      <c r="N391" s="5" t="s">
        <v>584</v>
      </c>
      <c r="O391" s="32">
        <v>44048.6731030093</v>
      </c>
      <c r="P391" s="33">
        <v>44050.2504504977</v>
      </c>
      <c r="Q391" s="28" t="s">
        <v>38</v>
      </c>
      <c r="R391" s="29" t="s">
        <v>1671</v>
      </c>
      <c r="S391" s="28" t="s">
        <v>207</v>
      </c>
      <c r="T391" s="28" t="s">
        <v>597</v>
      </c>
      <c r="U391" s="5" t="s">
        <v>934</v>
      </c>
      <c r="V391" s="28" t="s">
        <v>863</v>
      </c>
      <c r="W391" s="7" t="s">
        <v>1672</v>
      </c>
      <c r="X391" s="7" t="s">
        <v>38</v>
      </c>
      <c r="Y391" s="5" t="s">
        <v>470</v>
      </c>
      <c r="Z391" s="5" t="s">
        <v>38</v>
      </c>
      <c r="AA391" s="6" t="s">
        <v>38</v>
      </c>
      <c r="AB391" s="6" t="s">
        <v>38</v>
      </c>
      <c r="AC391" s="6" t="s">
        <v>38</v>
      </c>
      <c r="AD391" s="6" t="s">
        <v>38</v>
      </c>
      <c r="AE391" s="6" t="s">
        <v>38</v>
      </c>
    </row>
    <row r="392">
      <c r="A392" s="28" t="s">
        <v>1673</v>
      </c>
      <c r="B392" s="6" t="s">
        <v>1668</v>
      </c>
      <c r="C392" s="6" t="s">
        <v>1148</v>
      </c>
      <c r="D392" s="7" t="s">
        <v>1669</v>
      </c>
      <c r="E392" s="28" t="s">
        <v>1670</v>
      </c>
      <c r="F392" s="5" t="s">
        <v>22</v>
      </c>
      <c r="G392" s="6" t="s">
        <v>473</v>
      </c>
      <c r="H392" s="6" t="s">
        <v>38</v>
      </c>
      <c r="I392" s="6" t="s">
        <v>38</v>
      </c>
      <c r="J392" s="8" t="s">
        <v>963</v>
      </c>
      <c r="K392" s="5" t="s">
        <v>964</v>
      </c>
      <c r="L392" s="7" t="s">
        <v>965</v>
      </c>
      <c r="M392" s="9">
        <v>68900</v>
      </c>
      <c r="N392" s="5" t="s">
        <v>584</v>
      </c>
      <c r="O392" s="32">
        <v>44048.6731297801</v>
      </c>
      <c r="P392" s="33">
        <v>44050.2504506944</v>
      </c>
      <c r="Q392" s="28" t="s">
        <v>38</v>
      </c>
      <c r="R392" s="29" t="s">
        <v>1674</v>
      </c>
      <c r="S392" s="28" t="s">
        <v>63</v>
      </c>
      <c r="T392" s="28" t="s">
        <v>597</v>
      </c>
      <c r="U392" s="5" t="s">
        <v>468</v>
      </c>
      <c r="V392" s="28" t="s">
        <v>863</v>
      </c>
      <c r="W392" s="7" t="s">
        <v>1675</v>
      </c>
      <c r="X392" s="7" t="s">
        <v>38</v>
      </c>
      <c r="Y392" s="5" t="s">
        <v>901</v>
      </c>
      <c r="Z392" s="5" t="s">
        <v>38</v>
      </c>
      <c r="AA392" s="6" t="s">
        <v>38</v>
      </c>
      <c r="AB392" s="6" t="s">
        <v>38</v>
      </c>
      <c r="AC392" s="6" t="s">
        <v>38</v>
      </c>
      <c r="AD392" s="6" t="s">
        <v>38</v>
      </c>
      <c r="AE392" s="6" t="s">
        <v>38</v>
      </c>
    </row>
    <row r="393">
      <c r="A393" s="28" t="s">
        <v>1676</v>
      </c>
      <c r="B393" s="6" t="s">
        <v>1677</v>
      </c>
      <c r="C393" s="6" t="s">
        <v>1148</v>
      </c>
      <c r="D393" s="7" t="s">
        <v>1669</v>
      </c>
      <c r="E393" s="28" t="s">
        <v>1670</v>
      </c>
      <c r="F393" s="5" t="s">
        <v>22</v>
      </c>
      <c r="G393" s="6" t="s">
        <v>473</v>
      </c>
      <c r="H393" s="6" t="s">
        <v>38</v>
      </c>
      <c r="I393" s="6" t="s">
        <v>38</v>
      </c>
      <c r="J393" s="8" t="s">
        <v>963</v>
      </c>
      <c r="K393" s="5" t="s">
        <v>964</v>
      </c>
      <c r="L393" s="7" t="s">
        <v>965</v>
      </c>
      <c r="M393" s="9">
        <v>68910</v>
      </c>
      <c r="N393" s="5" t="s">
        <v>584</v>
      </c>
      <c r="O393" s="32">
        <v>44048.6731427894</v>
      </c>
      <c r="P393" s="33">
        <v>44050.2504508912</v>
      </c>
      <c r="Q393" s="28" t="s">
        <v>38</v>
      </c>
      <c r="R393" s="29" t="s">
        <v>1678</v>
      </c>
      <c r="S393" s="28" t="s">
        <v>207</v>
      </c>
      <c r="T393" s="28" t="s">
        <v>597</v>
      </c>
      <c r="U393" s="5" t="s">
        <v>934</v>
      </c>
      <c r="V393" s="28" t="s">
        <v>863</v>
      </c>
      <c r="W393" s="7" t="s">
        <v>1679</v>
      </c>
      <c r="X393" s="7" t="s">
        <v>38</v>
      </c>
      <c r="Y393" s="5" t="s">
        <v>470</v>
      </c>
      <c r="Z393" s="5" t="s">
        <v>38</v>
      </c>
      <c r="AA393" s="6" t="s">
        <v>38</v>
      </c>
      <c r="AB393" s="6" t="s">
        <v>38</v>
      </c>
      <c r="AC393" s="6" t="s">
        <v>38</v>
      </c>
      <c r="AD393" s="6" t="s">
        <v>38</v>
      </c>
      <c r="AE393" s="6" t="s">
        <v>38</v>
      </c>
    </row>
    <row r="394">
      <c r="A394" s="28" t="s">
        <v>1680</v>
      </c>
      <c r="B394" s="6" t="s">
        <v>1677</v>
      </c>
      <c r="C394" s="6" t="s">
        <v>1148</v>
      </c>
      <c r="D394" s="7" t="s">
        <v>1669</v>
      </c>
      <c r="E394" s="28" t="s">
        <v>1670</v>
      </c>
      <c r="F394" s="5" t="s">
        <v>22</v>
      </c>
      <c r="G394" s="6" t="s">
        <v>473</v>
      </c>
      <c r="H394" s="6" t="s">
        <v>38</v>
      </c>
      <c r="I394" s="6" t="s">
        <v>38</v>
      </c>
      <c r="J394" s="8" t="s">
        <v>963</v>
      </c>
      <c r="K394" s="5" t="s">
        <v>964</v>
      </c>
      <c r="L394" s="7" t="s">
        <v>965</v>
      </c>
      <c r="M394" s="9">
        <v>68920</v>
      </c>
      <c r="N394" s="5" t="s">
        <v>584</v>
      </c>
      <c r="O394" s="32">
        <v>44048.673153669</v>
      </c>
      <c r="P394" s="33">
        <v>44050.2504510417</v>
      </c>
      <c r="Q394" s="28" t="s">
        <v>38</v>
      </c>
      <c r="R394" s="29" t="s">
        <v>1681</v>
      </c>
      <c r="S394" s="28" t="s">
        <v>63</v>
      </c>
      <c r="T394" s="28" t="s">
        <v>597</v>
      </c>
      <c r="U394" s="5" t="s">
        <v>468</v>
      </c>
      <c r="V394" s="28" t="s">
        <v>863</v>
      </c>
      <c r="W394" s="7" t="s">
        <v>1682</v>
      </c>
      <c r="X394" s="7" t="s">
        <v>38</v>
      </c>
      <c r="Y394" s="5" t="s">
        <v>901</v>
      </c>
      <c r="Z394" s="5" t="s">
        <v>38</v>
      </c>
      <c r="AA394" s="6" t="s">
        <v>38</v>
      </c>
      <c r="AB394" s="6" t="s">
        <v>38</v>
      </c>
      <c r="AC394" s="6" t="s">
        <v>38</v>
      </c>
      <c r="AD394" s="6" t="s">
        <v>38</v>
      </c>
      <c r="AE394" s="6" t="s">
        <v>38</v>
      </c>
    </row>
    <row r="395">
      <c r="A395" s="28" t="s">
        <v>1683</v>
      </c>
      <c r="B395" s="6" t="s">
        <v>1684</v>
      </c>
      <c r="C395" s="6" t="s">
        <v>1685</v>
      </c>
      <c r="D395" s="7" t="s">
        <v>1669</v>
      </c>
      <c r="E395" s="28" t="s">
        <v>1670</v>
      </c>
      <c r="F395" s="5" t="s">
        <v>22</v>
      </c>
      <c r="G395" s="6" t="s">
        <v>473</v>
      </c>
      <c r="H395" s="6" t="s">
        <v>38</v>
      </c>
      <c r="I395" s="6" t="s">
        <v>38</v>
      </c>
      <c r="J395" s="8" t="s">
        <v>117</v>
      </c>
      <c r="K395" s="5" t="s">
        <v>118</v>
      </c>
      <c r="L395" s="7" t="s">
        <v>119</v>
      </c>
      <c r="M395" s="9">
        <v>68930</v>
      </c>
      <c r="N395" s="5" t="s">
        <v>555</v>
      </c>
      <c r="O395" s="32">
        <v>44048.6731740741</v>
      </c>
      <c r="P395" s="33">
        <v>44050.2504512384</v>
      </c>
      <c r="Q395" s="28" t="s">
        <v>38</v>
      </c>
      <c r="R395" s="29" t="s">
        <v>38</v>
      </c>
      <c r="S395" s="28" t="s">
        <v>63</v>
      </c>
      <c r="T395" s="28" t="s">
        <v>597</v>
      </c>
      <c r="U395" s="5" t="s">
        <v>468</v>
      </c>
      <c r="V395" s="28" t="s">
        <v>1686</v>
      </c>
      <c r="W395" s="7" t="s">
        <v>1687</v>
      </c>
      <c r="X395" s="7" t="s">
        <v>38</v>
      </c>
      <c r="Y395" s="5" t="s">
        <v>470</v>
      </c>
      <c r="Z395" s="5" t="s">
        <v>38</v>
      </c>
      <c r="AA395" s="6" t="s">
        <v>38</v>
      </c>
      <c r="AB395" s="6" t="s">
        <v>38</v>
      </c>
      <c r="AC395" s="6" t="s">
        <v>38</v>
      </c>
      <c r="AD395" s="6" t="s">
        <v>38</v>
      </c>
      <c r="AE395" s="6" t="s">
        <v>38</v>
      </c>
    </row>
    <row r="396">
      <c r="A396" s="28" t="s">
        <v>1688</v>
      </c>
      <c r="B396" s="6" t="s">
        <v>1689</v>
      </c>
      <c r="C396" s="6" t="s">
        <v>1685</v>
      </c>
      <c r="D396" s="7" t="s">
        <v>1669</v>
      </c>
      <c r="E396" s="28" t="s">
        <v>1670</v>
      </c>
      <c r="F396" s="5" t="s">
        <v>22</v>
      </c>
      <c r="G396" s="6" t="s">
        <v>473</v>
      </c>
      <c r="H396" s="6" t="s">
        <v>38</v>
      </c>
      <c r="I396" s="6" t="s">
        <v>38</v>
      </c>
      <c r="J396" s="8" t="s">
        <v>117</v>
      </c>
      <c r="K396" s="5" t="s">
        <v>118</v>
      </c>
      <c r="L396" s="7" t="s">
        <v>119</v>
      </c>
      <c r="M396" s="9">
        <v>68940</v>
      </c>
      <c r="N396" s="5" t="s">
        <v>555</v>
      </c>
      <c r="O396" s="32">
        <v>44048.6731860301</v>
      </c>
      <c r="P396" s="33">
        <v>44050.2504515856</v>
      </c>
      <c r="Q396" s="28" t="s">
        <v>38</v>
      </c>
      <c r="R396" s="29" t="s">
        <v>38</v>
      </c>
      <c r="S396" s="28" t="s">
        <v>63</v>
      </c>
      <c r="T396" s="28" t="s">
        <v>556</v>
      </c>
      <c r="U396" s="5" t="s">
        <v>468</v>
      </c>
      <c r="V396" s="28" t="s">
        <v>1686</v>
      </c>
      <c r="W396" s="7" t="s">
        <v>1690</v>
      </c>
      <c r="X396" s="7" t="s">
        <v>38</v>
      </c>
      <c r="Y396" s="5" t="s">
        <v>470</v>
      </c>
      <c r="Z396" s="5" t="s">
        <v>38</v>
      </c>
      <c r="AA396" s="6" t="s">
        <v>38</v>
      </c>
      <c r="AB396" s="6" t="s">
        <v>38</v>
      </c>
      <c r="AC396" s="6" t="s">
        <v>38</v>
      </c>
      <c r="AD396" s="6" t="s">
        <v>38</v>
      </c>
      <c r="AE396" s="6" t="s">
        <v>38</v>
      </c>
    </row>
    <row r="397">
      <c r="A397" s="28" t="s">
        <v>1691</v>
      </c>
      <c r="B397" s="6" t="s">
        <v>1692</v>
      </c>
      <c r="C397" s="6" t="s">
        <v>1693</v>
      </c>
      <c r="D397" s="7" t="s">
        <v>1669</v>
      </c>
      <c r="E397" s="28" t="s">
        <v>1670</v>
      </c>
      <c r="F397" s="5" t="s">
        <v>22</v>
      </c>
      <c r="G397" s="6" t="s">
        <v>473</v>
      </c>
      <c r="H397" s="6" t="s">
        <v>38</v>
      </c>
      <c r="I397" s="6" t="s">
        <v>38</v>
      </c>
      <c r="J397" s="8" t="s">
        <v>1362</v>
      </c>
      <c r="K397" s="5" t="s">
        <v>1363</v>
      </c>
      <c r="L397" s="7" t="s">
        <v>1364</v>
      </c>
      <c r="M397" s="9">
        <v>0</v>
      </c>
      <c r="N397" s="5" t="s">
        <v>555</v>
      </c>
      <c r="O397" s="32">
        <v>44048.6732061343</v>
      </c>
      <c r="P397" s="33">
        <v>44050.2556219097</v>
      </c>
      <c r="Q397" s="28" t="s">
        <v>38</v>
      </c>
      <c r="R397" s="29" t="s">
        <v>38</v>
      </c>
      <c r="S397" s="28" t="s">
        <v>63</v>
      </c>
      <c r="T397" s="28" t="s">
        <v>556</v>
      </c>
      <c r="U397" s="5" t="s">
        <v>468</v>
      </c>
      <c r="V397" s="28" t="s">
        <v>1694</v>
      </c>
      <c r="W397" s="7" t="s">
        <v>1695</v>
      </c>
      <c r="X397" s="7" t="s">
        <v>38</v>
      </c>
      <c r="Y397" s="5" t="s">
        <v>1696</v>
      </c>
      <c r="Z397" s="5" t="s">
        <v>38</v>
      </c>
      <c r="AA397" s="6" t="s">
        <v>38</v>
      </c>
      <c r="AB397" s="6" t="s">
        <v>38</v>
      </c>
      <c r="AC397" s="6" t="s">
        <v>38</v>
      </c>
      <c r="AD397" s="6" t="s">
        <v>38</v>
      </c>
      <c r="AE397" s="6" t="s">
        <v>38</v>
      </c>
    </row>
    <row r="398">
      <c r="A398" s="28" t="s">
        <v>1697</v>
      </c>
      <c r="B398" s="6" t="s">
        <v>1698</v>
      </c>
      <c r="C398" s="6" t="s">
        <v>1693</v>
      </c>
      <c r="D398" s="7" t="s">
        <v>1669</v>
      </c>
      <c r="E398" s="28" t="s">
        <v>1670</v>
      </c>
      <c r="F398" s="5" t="s">
        <v>22</v>
      </c>
      <c r="G398" s="6" t="s">
        <v>473</v>
      </c>
      <c r="H398" s="6" t="s">
        <v>38</v>
      </c>
      <c r="I398" s="6" t="s">
        <v>38</v>
      </c>
      <c r="J398" s="8" t="s">
        <v>1362</v>
      </c>
      <c r="K398" s="5" t="s">
        <v>1363</v>
      </c>
      <c r="L398" s="7" t="s">
        <v>1364</v>
      </c>
      <c r="M398" s="9">
        <v>0</v>
      </c>
      <c r="N398" s="5" t="s">
        <v>555</v>
      </c>
      <c r="O398" s="32">
        <v>44048.6732195255</v>
      </c>
      <c r="P398" s="33">
        <v>44050.2556221065</v>
      </c>
      <c r="Q398" s="28" t="s">
        <v>38</v>
      </c>
      <c r="R398" s="29" t="s">
        <v>38</v>
      </c>
      <c r="S398" s="28" t="s">
        <v>63</v>
      </c>
      <c r="T398" s="28" t="s">
        <v>597</v>
      </c>
      <c r="U398" s="5" t="s">
        <v>468</v>
      </c>
      <c r="V398" s="28" t="s">
        <v>1694</v>
      </c>
      <c r="W398" s="7" t="s">
        <v>1699</v>
      </c>
      <c r="X398" s="7" t="s">
        <v>38</v>
      </c>
      <c r="Y398" s="5" t="s">
        <v>1696</v>
      </c>
      <c r="Z398" s="5" t="s">
        <v>38</v>
      </c>
      <c r="AA398" s="6" t="s">
        <v>38</v>
      </c>
      <c r="AB398" s="6" t="s">
        <v>38</v>
      </c>
      <c r="AC398" s="6" t="s">
        <v>38</v>
      </c>
      <c r="AD398" s="6" t="s">
        <v>38</v>
      </c>
      <c r="AE398" s="6" t="s">
        <v>38</v>
      </c>
    </row>
    <row r="399">
      <c r="A399" s="28" t="s">
        <v>1700</v>
      </c>
      <c r="B399" s="6" t="s">
        <v>1701</v>
      </c>
      <c r="C399" s="6" t="s">
        <v>1148</v>
      </c>
      <c r="D399" s="7" t="s">
        <v>1669</v>
      </c>
      <c r="E399" s="28" t="s">
        <v>1670</v>
      </c>
      <c r="F399" s="5" t="s">
        <v>22</v>
      </c>
      <c r="G399" s="6" t="s">
        <v>473</v>
      </c>
      <c r="H399" s="6" t="s">
        <v>1702</v>
      </c>
      <c r="I399" s="6" t="s">
        <v>38</v>
      </c>
      <c r="J399" s="8" t="s">
        <v>1703</v>
      </c>
      <c r="K399" s="5" t="s">
        <v>1704</v>
      </c>
      <c r="L399" s="7" t="s">
        <v>77</v>
      </c>
      <c r="M399" s="9">
        <v>68970</v>
      </c>
      <c r="N399" s="5" t="s">
        <v>555</v>
      </c>
      <c r="O399" s="32">
        <v>44048.6732290162</v>
      </c>
      <c r="P399" s="33">
        <v>44050.2504517708</v>
      </c>
      <c r="Q399" s="28" t="s">
        <v>38</v>
      </c>
      <c r="R399" s="29" t="s">
        <v>38</v>
      </c>
      <c r="S399" s="28" t="s">
        <v>63</v>
      </c>
      <c r="T399" s="28" t="s">
        <v>1433</v>
      </c>
      <c r="U399" s="5" t="s">
        <v>788</v>
      </c>
      <c r="V399" s="28" t="s">
        <v>458</v>
      </c>
      <c r="W399" s="7" t="s">
        <v>1705</v>
      </c>
      <c r="X399" s="7" t="s">
        <v>38</v>
      </c>
      <c r="Y399" s="5" t="s">
        <v>470</v>
      </c>
      <c r="Z399" s="5" t="s">
        <v>38</v>
      </c>
      <c r="AA399" s="6" t="s">
        <v>38</v>
      </c>
      <c r="AB399" s="6" t="s">
        <v>38</v>
      </c>
      <c r="AC399" s="6" t="s">
        <v>38</v>
      </c>
      <c r="AD399" s="6" t="s">
        <v>38</v>
      </c>
      <c r="AE399" s="6" t="s">
        <v>38</v>
      </c>
    </row>
    <row r="400">
      <c r="A400" s="28" t="s">
        <v>1706</v>
      </c>
      <c r="B400" s="6" t="s">
        <v>1707</v>
      </c>
      <c r="C400" s="6" t="s">
        <v>1148</v>
      </c>
      <c r="D400" s="7" t="s">
        <v>1669</v>
      </c>
      <c r="E400" s="28" t="s">
        <v>1670</v>
      </c>
      <c r="F400" s="5" t="s">
        <v>365</v>
      </c>
      <c r="G400" s="6" t="s">
        <v>366</v>
      </c>
      <c r="H400" s="6" t="s">
        <v>38</v>
      </c>
      <c r="I400" s="6" t="s">
        <v>38</v>
      </c>
      <c r="J400" s="8" t="s">
        <v>241</v>
      </c>
      <c r="K400" s="5" t="s">
        <v>242</v>
      </c>
      <c r="L400" s="7" t="s">
        <v>243</v>
      </c>
      <c r="M400" s="9">
        <v>68980</v>
      </c>
      <c r="N400" s="5" t="s">
        <v>62</v>
      </c>
      <c r="O400" s="32">
        <v>44048.6732386227</v>
      </c>
      <c r="P400" s="33">
        <v>44050.2504521181</v>
      </c>
      <c r="Q400" s="28" t="s">
        <v>38</v>
      </c>
      <c r="R400" s="29" t="s">
        <v>38</v>
      </c>
      <c r="S400" s="28" t="s">
        <v>63</v>
      </c>
      <c r="T400" s="28" t="s">
        <v>38</v>
      </c>
      <c r="U400" s="5" t="s">
        <v>38</v>
      </c>
      <c r="V400" s="28" t="s">
        <v>1708</v>
      </c>
      <c r="W400" s="7" t="s">
        <v>38</v>
      </c>
      <c r="X400" s="7" t="s">
        <v>38</v>
      </c>
      <c r="Y400" s="5" t="s">
        <v>38</v>
      </c>
      <c r="Z400" s="5" t="s">
        <v>38</v>
      </c>
      <c r="AA400" s="6" t="s">
        <v>38</v>
      </c>
      <c r="AB400" s="6" t="s">
        <v>38</v>
      </c>
      <c r="AC400" s="6" t="s">
        <v>38</v>
      </c>
      <c r="AD400" s="6" t="s">
        <v>38</v>
      </c>
      <c r="AE400" s="6" t="s">
        <v>38</v>
      </c>
    </row>
    <row r="401">
      <c r="A401" s="28" t="s">
        <v>1709</v>
      </c>
      <c r="B401" s="6" t="s">
        <v>1710</v>
      </c>
      <c r="C401" s="6" t="s">
        <v>1711</v>
      </c>
      <c r="D401" s="7" t="s">
        <v>1669</v>
      </c>
      <c r="E401" s="28" t="s">
        <v>1670</v>
      </c>
      <c r="F401" s="5" t="s">
        <v>580</v>
      </c>
      <c r="G401" s="6" t="s">
        <v>37</v>
      </c>
      <c r="H401" s="6" t="s">
        <v>38</v>
      </c>
      <c r="I401" s="6" t="s">
        <v>38</v>
      </c>
      <c r="J401" s="8" t="s">
        <v>241</v>
      </c>
      <c r="K401" s="5" t="s">
        <v>242</v>
      </c>
      <c r="L401" s="7" t="s">
        <v>243</v>
      </c>
      <c r="M401" s="9">
        <v>68990</v>
      </c>
      <c r="N401" s="5" t="s">
        <v>584</v>
      </c>
      <c r="O401" s="32">
        <v>44048.6732386227</v>
      </c>
      <c r="P401" s="33">
        <v>44050.2504523148</v>
      </c>
      <c r="Q401" s="28" t="s">
        <v>38</v>
      </c>
      <c r="R401" s="29" t="s">
        <v>1712</v>
      </c>
      <c r="S401" s="28" t="s">
        <v>63</v>
      </c>
      <c r="T401" s="28" t="s">
        <v>38</v>
      </c>
      <c r="U401" s="5" t="s">
        <v>38</v>
      </c>
      <c r="V401" s="28" t="s">
        <v>1708</v>
      </c>
      <c r="W401" s="7" t="s">
        <v>38</v>
      </c>
      <c r="X401" s="7" t="s">
        <v>38</v>
      </c>
      <c r="Y401" s="5" t="s">
        <v>38</v>
      </c>
      <c r="Z401" s="5" t="s">
        <v>38</v>
      </c>
      <c r="AA401" s="6" t="s">
        <v>247</v>
      </c>
      <c r="AB401" s="6" t="s">
        <v>150</v>
      </c>
      <c r="AC401" s="6" t="s">
        <v>586</v>
      </c>
      <c r="AD401" s="6" t="s">
        <v>38</v>
      </c>
      <c r="AE401" s="6" t="s">
        <v>38</v>
      </c>
    </row>
    <row r="402">
      <c r="A402" s="28" t="s">
        <v>1713</v>
      </c>
      <c r="B402" s="6" t="s">
        <v>1714</v>
      </c>
      <c r="C402" s="6" t="s">
        <v>1148</v>
      </c>
      <c r="D402" s="7" t="s">
        <v>1669</v>
      </c>
      <c r="E402" s="28" t="s">
        <v>1670</v>
      </c>
      <c r="F402" s="5" t="s">
        <v>365</v>
      </c>
      <c r="G402" s="6" t="s">
        <v>366</v>
      </c>
      <c r="H402" s="6" t="s">
        <v>38</v>
      </c>
      <c r="I402" s="6" t="s">
        <v>38</v>
      </c>
      <c r="J402" s="8" t="s">
        <v>1210</v>
      </c>
      <c r="K402" s="5" t="s">
        <v>1211</v>
      </c>
      <c r="L402" s="7" t="s">
        <v>1212</v>
      </c>
      <c r="M402" s="9">
        <v>69000</v>
      </c>
      <c r="N402" s="5" t="s">
        <v>333</v>
      </c>
      <c r="O402" s="32">
        <v>44048.6732389699</v>
      </c>
      <c r="P402" s="33">
        <v>44050.2504525116</v>
      </c>
      <c r="Q402" s="28" t="s">
        <v>38</v>
      </c>
      <c r="R402" s="29" t="s">
        <v>38</v>
      </c>
      <c r="S402" s="28" t="s">
        <v>156</v>
      </c>
      <c r="T402" s="28" t="s">
        <v>38</v>
      </c>
      <c r="U402" s="5" t="s">
        <v>38</v>
      </c>
      <c r="V402" s="28" t="s">
        <v>1005</v>
      </c>
      <c r="W402" s="7" t="s">
        <v>38</v>
      </c>
      <c r="X402" s="7" t="s">
        <v>38</v>
      </c>
      <c r="Y402" s="5" t="s">
        <v>38</v>
      </c>
      <c r="Z402" s="5" t="s">
        <v>38</v>
      </c>
      <c r="AA402" s="6" t="s">
        <v>38</v>
      </c>
      <c r="AB402" s="6" t="s">
        <v>38</v>
      </c>
      <c r="AC402" s="6" t="s">
        <v>38</v>
      </c>
      <c r="AD402" s="6" t="s">
        <v>38</v>
      </c>
      <c r="AE402" s="6" t="s">
        <v>38</v>
      </c>
    </row>
    <row r="403">
      <c r="A403" s="28" t="s">
        <v>1715</v>
      </c>
      <c r="B403" s="6" t="s">
        <v>1716</v>
      </c>
      <c r="C403" s="6" t="s">
        <v>1148</v>
      </c>
      <c r="D403" s="7" t="s">
        <v>1669</v>
      </c>
      <c r="E403" s="28" t="s">
        <v>1670</v>
      </c>
      <c r="F403" s="5" t="s">
        <v>365</v>
      </c>
      <c r="G403" s="6" t="s">
        <v>366</v>
      </c>
      <c r="H403" s="6" t="s">
        <v>38</v>
      </c>
      <c r="I403" s="6" t="s">
        <v>38</v>
      </c>
      <c r="J403" s="8" t="s">
        <v>1002</v>
      </c>
      <c r="K403" s="5" t="s">
        <v>1003</v>
      </c>
      <c r="L403" s="7" t="s">
        <v>1004</v>
      </c>
      <c r="M403" s="9">
        <v>69010</v>
      </c>
      <c r="N403" s="5" t="s">
        <v>333</v>
      </c>
      <c r="O403" s="32">
        <v>44048.6732389699</v>
      </c>
      <c r="P403" s="33">
        <v>44050.2541912037</v>
      </c>
      <c r="Q403" s="28" t="s">
        <v>38</v>
      </c>
      <c r="R403" s="29" t="s">
        <v>38</v>
      </c>
      <c r="S403" s="28" t="s">
        <v>156</v>
      </c>
      <c r="T403" s="28" t="s">
        <v>38</v>
      </c>
      <c r="U403" s="5" t="s">
        <v>38</v>
      </c>
      <c r="V403" s="28" t="s">
        <v>1005</v>
      </c>
      <c r="W403" s="7" t="s">
        <v>38</v>
      </c>
      <c r="X403" s="7" t="s">
        <v>38</v>
      </c>
      <c r="Y403" s="5" t="s">
        <v>38</v>
      </c>
      <c r="Z403" s="5" t="s">
        <v>38</v>
      </c>
      <c r="AA403" s="6" t="s">
        <v>38</v>
      </c>
      <c r="AB403" s="6" t="s">
        <v>38</v>
      </c>
      <c r="AC403" s="6" t="s">
        <v>38</v>
      </c>
      <c r="AD403" s="6" t="s">
        <v>38</v>
      </c>
      <c r="AE403" s="6" t="s">
        <v>38</v>
      </c>
    </row>
    <row r="404">
      <c r="A404" s="28" t="s">
        <v>1717</v>
      </c>
      <c r="B404" s="6" t="s">
        <v>1718</v>
      </c>
      <c r="C404" s="6" t="s">
        <v>1148</v>
      </c>
      <c r="D404" s="7" t="s">
        <v>1669</v>
      </c>
      <c r="E404" s="28" t="s">
        <v>1670</v>
      </c>
      <c r="F404" s="5" t="s">
        <v>365</v>
      </c>
      <c r="G404" s="6" t="s">
        <v>366</v>
      </c>
      <c r="H404" s="6" t="s">
        <v>38</v>
      </c>
      <c r="I404" s="6" t="s">
        <v>38</v>
      </c>
      <c r="J404" s="8" t="s">
        <v>677</v>
      </c>
      <c r="K404" s="5" t="s">
        <v>678</v>
      </c>
      <c r="L404" s="7" t="s">
        <v>679</v>
      </c>
      <c r="M404" s="9">
        <v>69020</v>
      </c>
      <c r="N404" s="5" t="s">
        <v>333</v>
      </c>
      <c r="O404" s="32">
        <v>44048.6732391551</v>
      </c>
      <c r="P404" s="33">
        <v>44050.250452662</v>
      </c>
      <c r="Q404" s="28" t="s">
        <v>38</v>
      </c>
      <c r="R404" s="29" t="s">
        <v>38</v>
      </c>
      <c r="S404" s="28" t="s">
        <v>156</v>
      </c>
      <c r="T404" s="28" t="s">
        <v>38</v>
      </c>
      <c r="U404" s="5" t="s">
        <v>38</v>
      </c>
      <c r="V404" s="28" t="s">
        <v>669</v>
      </c>
      <c r="W404" s="7" t="s">
        <v>38</v>
      </c>
      <c r="X404" s="7" t="s">
        <v>38</v>
      </c>
      <c r="Y404" s="5" t="s">
        <v>38</v>
      </c>
      <c r="Z404" s="5" t="s">
        <v>38</v>
      </c>
      <c r="AA404" s="6" t="s">
        <v>38</v>
      </c>
      <c r="AB404" s="6" t="s">
        <v>38</v>
      </c>
      <c r="AC404" s="6" t="s">
        <v>38</v>
      </c>
      <c r="AD404" s="6" t="s">
        <v>38</v>
      </c>
      <c r="AE404" s="6" t="s">
        <v>38</v>
      </c>
    </row>
    <row r="405">
      <c r="A405" s="28" t="s">
        <v>1719</v>
      </c>
      <c r="B405" s="6" t="s">
        <v>1720</v>
      </c>
      <c r="C405" s="6" t="s">
        <v>1148</v>
      </c>
      <c r="D405" s="7" t="s">
        <v>1669</v>
      </c>
      <c r="E405" s="28" t="s">
        <v>1670</v>
      </c>
      <c r="F405" s="5" t="s">
        <v>365</v>
      </c>
      <c r="G405" s="6" t="s">
        <v>366</v>
      </c>
      <c r="H405" s="6" t="s">
        <v>38</v>
      </c>
      <c r="I405" s="6" t="s">
        <v>38</v>
      </c>
      <c r="J405" s="8" t="s">
        <v>666</v>
      </c>
      <c r="K405" s="5" t="s">
        <v>667</v>
      </c>
      <c r="L405" s="7" t="s">
        <v>668</v>
      </c>
      <c r="M405" s="9">
        <v>69030</v>
      </c>
      <c r="N405" s="5" t="s">
        <v>333</v>
      </c>
      <c r="O405" s="32">
        <v>44048.6732393519</v>
      </c>
      <c r="P405" s="33">
        <v>44050.3007209144</v>
      </c>
      <c r="Q405" s="28" t="s">
        <v>38</v>
      </c>
      <c r="R405" s="29" t="s">
        <v>38</v>
      </c>
      <c r="S405" s="28" t="s">
        <v>156</v>
      </c>
      <c r="T405" s="28" t="s">
        <v>38</v>
      </c>
      <c r="U405" s="5" t="s">
        <v>38</v>
      </c>
      <c r="V405" s="28" t="s">
        <v>669</v>
      </c>
      <c r="W405" s="7" t="s">
        <v>38</v>
      </c>
      <c r="X405" s="7" t="s">
        <v>38</v>
      </c>
      <c r="Y405" s="5" t="s">
        <v>38</v>
      </c>
      <c r="Z405" s="5" t="s">
        <v>38</v>
      </c>
      <c r="AA405" s="6" t="s">
        <v>38</v>
      </c>
      <c r="AB405" s="6" t="s">
        <v>38</v>
      </c>
      <c r="AC405" s="6" t="s">
        <v>38</v>
      </c>
      <c r="AD405" s="6" t="s">
        <v>38</v>
      </c>
      <c r="AE405" s="6" t="s">
        <v>38</v>
      </c>
    </row>
    <row r="406">
      <c r="A406" s="28" t="s">
        <v>1721</v>
      </c>
      <c r="B406" s="6" t="s">
        <v>1722</v>
      </c>
      <c r="C406" s="6" t="s">
        <v>1148</v>
      </c>
      <c r="D406" s="7" t="s">
        <v>1669</v>
      </c>
      <c r="E406" s="28" t="s">
        <v>1670</v>
      </c>
      <c r="F406" s="5" t="s">
        <v>365</v>
      </c>
      <c r="G406" s="6" t="s">
        <v>366</v>
      </c>
      <c r="H406" s="6" t="s">
        <v>38</v>
      </c>
      <c r="I406" s="6" t="s">
        <v>38</v>
      </c>
      <c r="J406" s="8" t="s">
        <v>672</v>
      </c>
      <c r="K406" s="5" t="s">
        <v>673</v>
      </c>
      <c r="L406" s="7" t="s">
        <v>674</v>
      </c>
      <c r="M406" s="9">
        <v>69040</v>
      </c>
      <c r="N406" s="5" t="s">
        <v>333</v>
      </c>
      <c r="O406" s="32">
        <v>44048.6732393519</v>
      </c>
      <c r="P406" s="33">
        <v>44050.3268462153</v>
      </c>
      <c r="Q406" s="28" t="s">
        <v>38</v>
      </c>
      <c r="R406" s="29" t="s">
        <v>38</v>
      </c>
      <c r="S406" s="28" t="s">
        <v>156</v>
      </c>
      <c r="T406" s="28" t="s">
        <v>38</v>
      </c>
      <c r="U406" s="5" t="s">
        <v>38</v>
      </c>
      <c r="V406" s="28" t="s">
        <v>669</v>
      </c>
      <c r="W406" s="7" t="s">
        <v>38</v>
      </c>
      <c r="X406" s="7" t="s">
        <v>38</v>
      </c>
      <c r="Y406" s="5" t="s">
        <v>38</v>
      </c>
      <c r="Z406" s="5" t="s">
        <v>38</v>
      </c>
      <c r="AA406" s="6" t="s">
        <v>38</v>
      </c>
      <c r="AB406" s="6" t="s">
        <v>38</v>
      </c>
      <c r="AC406" s="6" t="s">
        <v>38</v>
      </c>
      <c r="AD406" s="6" t="s">
        <v>38</v>
      </c>
      <c r="AE406" s="6" t="s">
        <v>38</v>
      </c>
    </row>
    <row r="407">
      <c r="A407" s="28" t="s">
        <v>1723</v>
      </c>
      <c r="B407" s="6" t="s">
        <v>1724</v>
      </c>
      <c r="C407" s="6" t="s">
        <v>1148</v>
      </c>
      <c r="D407" s="7" t="s">
        <v>1669</v>
      </c>
      <c r="E407" s="28" t="s">
        <v>1670</v>
      </c>
      <c r="F407" s="5" t="s">
        <v>365</v>
      </c>
      <c r="G407" s="6" t="s">
        <v>366</v>
      </c>
      <c r="H407" s="6" t="s">
        <v>38</v>
      </c>
      <c r="I407" s="6" t="s">
        <v>38</v>
      </c>
      <c r="J407" s="8" t="s">
        <v>677</v>
      </c>
      <c r="K407" s="5" t="s">
        <v>678</v>
      </c>
      <c r="L407" s="7" t="s">
        <v>679</v>
      </c>
      <c r="M407" s="9">
        <v>69050</v>
      </c>
      <c r="N407" s="5" t="s">
        <v>333</v>
      </c>
      <c r="O407" s="32">
        <v>44048.6732395023</v>
      </c>
      <c r="P407" s="33">
        <v>44050.3265602662</v>
      </c>
      <c r="Q407" s="28" t="s">
        <v>38</v>
      </c>
      <c r="R407" s="29" t="s">
        <v>38</v>
      </c>
      <c r="S407" s="28" t="s">
        <v>156</v>
      </c>
      <c r="T407" s="28" t="s">
        <v>38</v>
      </c>
      <c r="U407" s="5" t="s">
        <v>38</v>
      </c>
      <c r="V407" s="28" t="s">
        <v>669</v>
      </c>
      <c r="W407" s="7" t="s">
        <v>38</v>
      </c>
      <c r="X407" s="7" t="s">
        <v>38</v>
      </c>
      <c r="Y407" s="5" t="s">
        <v>38</v>
      </c>
      <c r="Z407" s="5" t="s">
        <v>38</v>
      </c>
      <c r="AA407" s="6" t="s">
        <v>38</v>
      </c>
      <c r="AB407" s="6" t="s">
        <v>38</v>
      </c>
      <c r="AC407" s="6" t="s">
        <v>38</v>
      </c>
      <c r="AD407" s="6" t="s">
        <v>38</v>
      </c>
      <c r="AE407" s="6" t="s">
        <v>38</v>
      </c>
    </row>
    <row r="408">
      <c r="A408" s="28" t="s">
        <v>1725</v>
      </c>
      <c r="B408" s="6" t="s">
        <v>1726</v>
      </c>
      <c r="C408" s="6" t="s">
        <v>437</v>
      </c>
      <c r="D408" s="7" t="s">
        <v>1727</v>
      </c>
      <c r="E408" s="28" t="s">
        <v>1728</v>
      </c>
      <c r="F408" s="5" t="s">
        <v>365</v>
      </c>
      <c r="G408" s="6" t="s">
        <v>38</v>
      </c>
      <c r="H408" s="6" t="s">
        <v>38</v>
      </c>
      <c r="I408" s="6" t="s">
        <v>38</v>
      </c>
      <c r="J408" s="8" t="s">
        <v>776</v>
      </c>
      <c r="K408" s="5" t="s">
        <v>777</v>
      </c>
      <c r="L408" s="7" t="s">
        <v>778</v>
      </c>
      <c r="M408" s="9">
        <v>69060</v>
      </c>
      <c r="N408" s="5" t="s">
        <v>62</v>
      </c>
      <c r="O408" s="32">
        <v>44048.7141047801</v>
      </c>
      <c r="P408" s="33">
        <v>44050.1540551273</v>
      </c>
      <c r="Q408" s="28" t="s">
        <v>38</v>
      </c>
      <c r="R408" s="29" t="s">
        <v>38</v>
      </c>
      <c r="S408" s="28" t="s">
        <v>38</v>
      </c>
      <c r="T408" s="28" t="s">
        <v>38</v>
      </c>
      <c r="U408" s="5" t="s">
        <v>38</v>
      </c>
      <c r="V408" s="28" t="s">
        <v>38</v>
      </c>
      <c r="W408" s="7" t="s">
        <v>38</v>
      </c>
      <c r="X408" s="7" t="s">
        <v>38</v>
      </c>
      <c r="Y408" s="5" t="s">
        <v>38</v>
      </c>
      <c r="Z408" s="5" t="s">
        <v>38</v>
      </c>
      <c r="AA408" s="6" t="s">
        <v>38</v>
      </c>
      <c r="AB408" s="6" t="s">
        <v>38</v>
      </c>
      <c r="AC408" s="6" t="s">
        <v>38</v>
      </c>
      <c r="AD408" s="6" t="s">
        <v>38</v>
      </c>
      <c r="AE408" s="6" t="s">
        <v>38</v>
      </c>
    </row>
    <row r="409">
      <c r="A409" s="28" t="s">
        <v>1729</v>
      </c>
      <c r="B409" s="6" t="s">
        <v>1730</v>
      </c>
      <c r="C409" s="6" t="s">
        <v>437</v>
      </c>
      <c r="D409" s="7" t="s">
        <v>1727</v>
      </c>
      <c r="E409" s="28" t="s">
        <v>1728</v>
      </c>
      <c r="F409" s="5" t="s">
        <v>365</v>
      </c>
      <c r="G409" s="6" t="s">
        <v>38</v>
      </c>
      <c r="H409" s="6" t="s">
        <v>38</v>
      </c>
      <c r="I409" s="6" t="s">
        <v>38</v>
      </c>
      <c r="J409" s="8" t="s">
        <v>59</v>
      </c>
      <c r="K409" s="5" t="s">
        <v>60</v>
      </c>
      <c r="L409" s="7" t="s">
        <v>61</v>
      </c>
      <c r="M409" s="9">
        <v>69070</v>
      </c>
      <c r="N409" s="5" t="s">
        <v>62</v>
      </c>
      <c r="O409" s="32">
        <v>44048.737961956</v>
      </c>
      <c r="P409" s="33">
        <v>44050.1540562153</v>
      </c>
      <c r="Q409" s="28" t="s">
        <v>38</v>
      </c>
      <c r="R409" s="29" t="s">
        <v>38</v>
      </c>
      <c r="S409" s="28" t="s">
        <v>38</v>
      </c>
      <c r="T409" s="28" t="s">
        <v>38</v>
      </c>
      <c r="U409" s="5" t="s">
        <v>38</v>
      </c>
      <c r="V409" s="28" t="s">
        <v>38</v>
      </c>
      <c r="W409" s="7" t="s">
        <v>38</v>
      </c>
      <c r="X409" s="7" t="s">
        <v>38</v>
      </c>
      <c r="Y409" s="5" t="s">
        <v>38</v>
      </c>
      <c r="Z409" s="5" t="s">
        <v>38</v>
      </c>
      <c r="AA409" s="6" t="s">
        <v>38</v>
      </c>
      <c r="AB409" s="6" t="s">
        <v>38</v>
      </c>
      <c r="AC409" s="6" t="s">
        <v>38</v>
      </c>
      <c r="AD409" s="6" t="s">
        <v>38</v>
      </c>
      <c r="AE409" s="6" t="s">
        <v>38</v>
      </c>
    </row>
    <row r="410">
      <c r="A410" s="28" t="s">
        <v>1731</v>
      </c>
      <c r="B410" s="6" t="s">
        <v>1732</v>
      </c>
      <c r="C410" s="6" t="s">
        <v>437</v>
      </c>
      <c r="D410" s="7" t="s">
        <v>1727</v>
      </c>
      <c r="E410" s="28" t="s">
        <v>1728</v>
      </c>
      <c r="F410" s="5" t="s">
        <v>22</v>
      </c>
      <c r="G410" s="6" t="s">
        <v>473</v>
      </c>
      <c r="H410" s="6" t="s">
        <v>38</v>
      </c>
      <c r="I410" s="6" t="s">
        <v>38</v>
      </c>
      <c r="J410" s="8" t="s">
        <v>59</v>
      </c>
      <c r="K410" s="5" t="s">
        <v>60</v>
      </c>
      <c r="L410" s="7" t="s">
        <v>61</v>
      </c>
      <c r="M410" s="9">
        <v>69080</v>
      </c>
      <c r="N410" s="5" t="s">
        <v>466</v>
      </c>
      <c r="O410" s="32">
        <v>44048.7408613079</v>
      </c>
      <c r="P410" s="33">
        <v>44050.1540558681</v>
      </c>
      <c r="Q410" s="28" t="s">
        <v>38</v>
      </c>
      <c r="R410" s="29" t="s">
        <v>38</v>
      </c>
      <c r="S410" s="28" t="s">
        <v>63</v>
      </c>
      <c r="T410" s="28" t="s">
        <v>787</v>
      </c>
      <c r="U410" s="5" t="s">
        <v>788</v>
      </c>
      <c r="V410" s="28" t="s">
        <v>64</v>
      </c>
      <c r="W410" s="7" t="s">
        <v>887</v>
      </c>
      <c r="X410" s="7" t="s">
        <v>38</v>
      </c>
      <c r="Y410" s="5" t="s">
        <v>1696</v>
      </c>
      <c r="Z410" s="5" t="s">
        <v>38</v>
      </c>
      <c r="AA410" s="6" t="s">
        <v>38</v>
      </c>
      <c r="AB410" s="6" t="s">
        <v>38</v>
      </c>
      <c r="AC410" s="6" t="s">
        <v>38</v>
      </c>
      <c r="AD410" s="6" t="s">
        <v>38</v>
      </c>
      <c r="AE410" s="6" t="s">
        <v>38</v>
      </c>
    </row>
    <row r="411">
      <c r="A411" s="28" t="s">
        <v>1733</v>
      </c>
      <c r="B411" s="6" t="s">
        <v>1734</v>
      </c>
      <c r="C411" s="6" t="s">
        <v>437</v>
      </c>
      <c r="D411" s="7" t="s">
        <v>1727</v>
      </c>
      <c r="E411" s="28" t="s">
        <v>1728</v>
      </c>
      <c r="F411" s="5" t="s">
        <v>580</v>
      </c>
      <c r="G411" s="6" t="s">
        <v>37</v>
      </c>
      <c r="H411" s="6" t="s">
        <v>38</v>
      </c>
      <c r="I411" s="6" t="s">
        <v>38</v>
      </c>
      <c r="J411" s="8" t="s">
        <v>59</v>
      </c>
      <c r="K411" s="5" t="s">
        <v>60</v>
      </c>
      <c r="L411" s="7" t="s">
        <v>61</v>
      </c>
      <c r="M411" s="9">
        <v>69090</v>
      </c>
      <c r="N411" s="5" t="s">
        <v>62</v>
      </c>
      <c r="O411" s="32">
        <v>44048.7435310185</v>
      </c>
      <c r="P411" s="33">
        <v>44050.1540560532</v>
      </c>
      <c r="Q411" s="28" t="s">
        <v>38</v>
      </c>
      <c r="R411" s="29" t="s">
        <v>38</v>
      </c>
      <c r="S411" s="28" t="s">
        <v>38</v>
      </c>
      <c r="T411" s="28" t="s">
        <v>38</v>
      </c>
      <c r="U411" s="5" t="s">
        <v>38</v>
      </c>
      <c r="V411" s="28" t="s">
        <v>38</v>
      </c>
      <c r="W411" s="7" t="s">
        <v>38</v>
      </c>
      <c r="X411" s="7" t="s">
        <v>38</v>
      </c>
      <c r="Y411" s="5" t="s">
        <v>38</v>
      </c>
      <c r="Z411" s="5" t="s">
        <v>38</v>
      </c>
      <c r="AA411" s="6" t="s">
        <v>38</v>
      </c>
      <c r="AB411" s="6" t="s">
        <v>1735</v>
      </c>
      <c r="AC411" s="6" t="s">
        <v>38</v>
      </c>
      <c r="AD411" s="6" t="s">
        <v>38</v>
      </c>
      <c r="AE411" s="6" t="s">
        <v>38</v>
      </c>
    </row>
    <row r="412">
      <c r="A412" s="28" t="s">
        <v>1736</v>
      </c>
      <c r="B412" s="6" t="s">
        <v>1737</v>
      </c>
      <c r="C412" s="6" t="s">
        <v>1023</v>
      </c>
      <c r="D412" s="7" t="s">
        <v>1738</v>
      </c>
      <c r="E412" s="28" t="s">
        <v>1739</v>
      </c>
      <c r="F412" s="5" t="s">
        <v>365</v>
      </c>
      <c r="G412" s="6" t="s">
        <v>366</v>
      </c>
      <c r="H412" s="6" t="s">
        <v>38</v>
      </c>
      <c r="I412" s="6" t="s">
        <v>38</v>
      </c>
      <c r="J412" s="8" t="s">
        <v>1139</v>
      </c>
      <c r="K412" s="5" t="s">
        <v>1140</v>
      </c>
      <c r="L412" s="7" t="s">
        <v>1141</v>
      </c>
      <c r="M412" s="9">
        <v>69100</v>
      </c>
      <c r="N412" s="5" t="s">
        <v>333</v>
      </c>
      <c r="O412" s="32">
        <v>44048.7515927894</v>
      </c>
      <c r="P412" s="33">
        <v>44049.7423828356</v>
      </c>
      <c r="Q412" s="28" t="s">
        <v>38</v>
      </c>
      <c r="R412" s="29" t="s">
        <v>38</v>
      </c>
      <c r="S412" s="28" t="s">
        <v>38</v>
      </c>
      <c r="T412" s="28" t="s">
        <v>38</v>
      </c>
      <c r="U412" s="5" t="s">
        <v>38</v>
      </c>
      <c r="V412" s="28" t="s">
        <v>669</v>
      </c>
      <c r="W412" s="7" t="s">
        <v>38</v>
      </c>
      <c r="X412" s="7" t="s">
        <v>38</v>
      </c>
      <c r="Y412" s="5" t="s">
        <v>38</v>
      </c>
      <c r="Z412" s="5" t="s">
        <v>38</v>
      </c>
      <c r="AA412" s="6" t="s">
        <v>38</v>
      </c>
      <c r="AB412" s="6" t="s">
        <v>38</v>
      </c>
      <c r="AC412" s="6" t="s">
        <v>38</v>
      </c>
      <c r="AD412" s="6" t="s">
        <v>38</v>
      </c>
      <c r="AE412" s="6" t="s">
        <v>38</v>
      </c>
    </row>
    <row r="413">
      <c r="A413" s="28" t="s">
        <v>1740</v>
      </c>
      <c r="B413" s="6" t="s">
        <v>1741</v>
      </c>
      <c r="C413" s="6" t="s">
        <v>1023</v>
      </c>
      <c r="D413" s="7" t="s">
        <v>1738</v>
      </c>
      <c r="E413" s="28" t="s">
        <v>1739</v>
      </c>
      <c r="F413" s="5" t="s">
        <v>365</v>
      </c>
      <c r="G413" s="6" t="s">
        <v>366</v>
      </c>
      <c r="H413" s="6" t="s">
        <v>38</v>
      </c>
      <c r="I413" s="6" t="s">
        <v>38</v>
      </c>
      <c r="J413" s="8" t="s">
        <v>666</v>
      </c>
      <c r="K413" s="5" t="s">
        <v>667</v>
      </c>
      <c r="L413" s="7" t="s">
        <v>668</v>
      </c>
      <c r="M413" s="9">
        <v>69110</v>
      </c>
      <c r="N413" s="5" t="s">
        <v>333</v>
      </c>
      <c r="O413" s="32">
        <v>44048.7515929745</v>
      </c>
      <c r="P413" s="33">
        <v>44049.7423830208</v>
      </c>
      <c r="Q413" s="28" t="s">
        <v>38</v>
      </c>
      <c r="R413" s="29" t="s">
        <v>38</v>
      </c>
      <c r="S413" s="28" t="s">
        <v>38</v>
      </c>
      <c r="T413" s="28" t="s">
        <v>38</v>
      </c>
      <c r="U413" s="5" t="s">
        <v>38</v>
      </c>
      <c r="V413" s="28" t="s">
        <v>669</v>
      </c>
      <c r="W413" s="7" t="s">
        <v>38</v>
      </c>
      <c r="X413" s="7" t="s">
        <v>38</v>
      </c>
      <c r="Y413" s="5" t="s">
        <v>38</v>
      </c>
      <c r="Z413" s="5" t="s">
        <v>38</v>
      </c>
      <c r="AA413" s="6" t="s">
        <v>38</v>
      </c>
      <c r="AB413" s="6" t="s">
        <v>38</v>
      </c>
      <c r="AC413" s="6" t="s">
        <v>38</v>
      </c>
      <c r="AD413" s="6" t="s">
        <v>38</v>
      </c>
      <c r="AE413" s="6" t="s">
        <v>38</v>
      </c>
    </row>
    <row r="414">
      <c r="A414" s="28" t="s">
        <v>1742</v>
      </c>
      <c r="B414" s="6" t="s">
        <v>1743</v>
      </c>
      <c r="C414" s="6" t="s">
        <v>1023</v>
      </c>
      <c r="D414" s="7" t="s">
        <v>1738</v>
      </c>
      <c r="E414" s="28" t="s">
        <v>1739</v>
      </c>
      <c r="F414" s="5" t="s">
        <v>365</v>
      </c>
      <c r="G414" s="6" t="s">
        <v>366</v>
      </c>
      <c r="H414" s="6" t="s">
        <v>38</v>
      </c>
      <c r="I414" s="6" t="s">
        <v>38</v>
      </c>
      <c r="J414" s="8" t="s">
        <v>672</v>
      </c>
      <c r="K414" s="5" t="s">
        <v>673</v>
      </c>
      <c r="L414" s="7" t="s">
        <v>674</v>
      </c>
      <c r="M414" s="9">
        <v>69120</v>
      </c>
      <c r="N414" s="5" t="s">
        <v>333</v>
      </c>
      <c r="O414" s="32">
        <v>44048.7515931713</v>
      </c>
      <c r="P414" s="33">
        <v>44049.7423822917</v>
      </c>
      <c r="Q414" s="28" t="s">
        <v>38</v>
      </c>
      <c r="R414" s="29" t="s">
        <v>38</v>
      </c>
      <c r="S414" s="28" t="s">
        <v>38</v>
      </c>
      <c r="T414" s="28" t="s">
        <v>38</v>
      </c>
      <c r="U414" s="5" t="s">
        <v>38</v>
      </c>
      <c r="V414" s="28" t="s">
        <v>669</v>
      </c>
      <c r="W414" s="7" t="s">
        <v>38</v>
      </c>
      <c r="X414" s="7" t="s">
        <v>38</v>
      </c>
      <c r="Y414" s="5" t="s">
        <v>38</v>
      </c>
      <c r="Z414" s="5" t="s">
        <v>38</v>
      </c>
      <c r="AA414" s="6" t="s">
        <v>38</v>
      </c>
      <c r="AB414" s="6" t="s">
        <v>38</v>
      </c>
      <c r="AC414" s="6" t="s">
        <v>38</v>
      </c>
      <c r="AD414" s="6" t="s">
        <v>38</v>
      </c>
      <c r="AE414" s="6" t="s">
        <v>38</v>
      </c>
    </row>
    <row r="415">
      <c r="A415" s="28" t="s">
        <v>1744</v>
      </c>
      <c r="B415" s="6" t="s">
        <v>1745</v>
      </c>
      <c r="C415" s="6" t="s">
        <v>1023</v>
      </c>
      <c r="D415" s="7" t="s">
        <v>1738</v>
      </c>
      <c r="E415" s="28" t="s">
        <v>1739</v>
      </c>
      <c r="F415" s="5" t="s">
        <v>365</v>
      </c>
      <c r="G415" s="6" t="s">
        <v>366</v>
      </c>
      <c r="H415" s="6" t="s">
        <v>38</v>
      </c>
      <c r="I415" s="6" t="s">
        <v>38</v>
      </c>
      <c r="J415" s="8" t="s">
        <v>677</v>
      </c>
      <c r="K415" s="5" t="s">
        <v>678</v>
      </c>
      <c r="L415" s="7" t="s">
        <v>679</v>
      </c>
      <c r="M415" s="9">
        <v>69130</v>
      </c>
      <c r="N415" s="5" t="s">
        <v>584</v>
      </c>
      <c r="O415" s="32">
        <v>44048.7515933681</v>
      </c>
      <c r="P415" s="33">
        <v>44049.7423824884</v>
      </c>
      <c r="Q415" s="28" t="s">
        <v>38</v>
      </c>
      <c r="R415" s="29" t="s">
        <v>1746</v>
      </c>
      <c r="S415" s="28" t="s">
        <v>38</v>
      </c>
      <c r="T415" s="28" t="s">
        <v>38</v>
      </c>
      <c r="U415" s="5" t="s">
        <v>38</v>
      </c>
      <c r="V415" s="28" t="s">
        <v>669</v>
      </c>
      <c r="W415" s="7" t="s">
        <v>38</v>
      </c>
      <c r="X415" s="7" t="s">
        <v>38</v>
      </c>
      <c r="Y415" s="5" t="s">
        <v>38</v>
      </c>
      <c r="Z415" s="5" t="s">
        <v>38</v>
      </c>
      <c r="AA415" s="6" t="s">
        <v>38</v>
      </c>
      <c r="AB415" s="6" t="s">
        <v>38</v>
      </c>
      <c r="AC415" s="6" t="s">
        <v>38</v>
      </c>
      <c r="AD415" s="6" t="s">
        <v>38</v>
      </c>
      <c r="AE415" s="6" t="s">
        <v>38</v>
      </c>
    </row>
    <row r="416">
      <c r="A416" s="28" t="s">
        <v>1747</v>
      </c>
      <c r="B416" s="6" t="s">
        <v>1748</v>
      </c>
      <c r="C416" s="6" t="s">
        <v>526</v>
      </c>
      <c r="D416" s="7" t="s">
        <v>1749</v>
      </c>
      <c r="E416" s="28" t="s">
        <v>1750</v>
      </c>
      <c r="F416" s="5" t="s">
        <v>365</v>
      </c>
      <c r="G416" s="6" t="s">
        <v>366</v>
      </c>
      <c r="H416" s="6" t="s">
        <v>38</v>
      </c>
      <c r="I416" s="6" t="s">
        <v>38</v>
      </c>
      <c r="J416" s="8" t="s">
        <v>638</v>
      </c>
      <c r="K416" s="5" t="s">
        <v>639</v>
      </c>
      <c r="L416" s="7" t="s">
        <v>243</v>
      </c>
      <c r="M416" s="9">
        <v>69140</v>
      </c>
      <c r="N416" s="5" t="s">
        <v>333</v>
      </c>
      <c r="O416" s="32">
        <v>44048.7596533218</v>
      </c>
      <c r="P416" s="33">
        <v>44050.035722338</v>
      </c>
      <c r="Q416" s="28" t="s">
        <v>38</v>
      </c>
      <c r="R416" s="29" t="s">
        <v>38</v>
      </c>
      <c r="S416" s="28" t="s">
        <v>63</v>
      </c>
      <c r="T416" s="28" t="s">
        <v>38</v>
      </c>
      <c r="U416" s="5" t="s">
        <v>38</v>
      </c>
      <c r="V416" s="28" t="s">
        <v>476</v>
      </c>
      <c r="W416" s="7" t="s">
        <v>38</v>
      </c>
      <c r="X416" s="7" t="s">
        <v>38</v>
      </c>
      <c r="Y416" s="5" t="s">
        <v>38</v>
      </c>
      <c r="Z416" s="5" t="s">
        <v>38</v>
      </c>
      <c r="AA416" s="6" t="s">
        <v>38</v>
      </c>
      <c r="AB416" s="6" t="s">
        <v>38</v>
      </c>
      <c r="AC416" s="6" t="s">
        <v>38</v>
      </c>
      <c r="AD416" s="6" t="s">
        <v>38</v>
      </c>
      <c r="AE416" s="6" t="s">
        <v>38</v>
      </c>
    </row>
    <row r="417">
      <c r="A417" s="28" t="s">
        <v>1751</v>
      </c>
      <c r="B417" s="6" t="s">
        <v>1752</v>
      </c>
      <c r="C417" s="6" t="s">
        <v>526</v>
      </c>
      <c r="D417" s="7" t="s">
        <v>1749</v>
      </c>
      <c r="E417" s="28" t="s">
        <v>1750</v>
      </c>
      <c r="F417" s="5" t="s">
        <v>365</v>
      </c>
      <c r="G417" s="6" t="s">
        <v>366</v>
      </c>
      <c r="H417" s="6" t="s">
        <v>1753</v>
      </c>
      <c r="I417" s="6" t="s">
        <v>38</v>
      </c>
      <c r="J417" s="8" t="s">
        <v>1201</v>
      </c>
      <c r="K417" s="5" t="s">
        <v>1202</v>
      </c>
      <c r="L417" s="7" t="s">
        <v>1203</v>
      </c>
      <c r="M417" s="9">
        <v>69150</v>
      </c>
      <c r="N417" s="5" t="s">
        <v>333</v>
      </c>
      <c r="O417" s="32">
        <v>44048.7610793171</v>
      </c>
      <c r="P417" s="33">
        <v>44050.0357226852</v>
      </c>
      <c r="Q417" s="28" t="s">
        <v>38</v>
      </c>
      <c r="R417" s="29" t="s">
        <v>38</v>
      </c>
      <c r="S417" s="28" t="s">
        <v>63</v>
      </c>
      <c r="T417" s="28" t="s">
        <v>38</v>
      </c>
      <c r="U417" s="5" t="s">
        <v>38</v>
      </c>
      <c r="V417" s="28" t="s">
        <v>863</v>
      </c>
      <c r="W417" s="7" t="s">
        <v>38</v>
      </c>
      <c r="X417" s="7" t="s">
        <v>38</v>
      </c>
      <c r="Y417" s="5" t="s">
        <v>38</v>
      </c>
      <c r="Z417" s="5" t="s">
        <v>38</v>
      </c>
      <c r="AA417" s="6" t="s">
        <v>38</v>
      </c>
      <c r="AB417" s="6" t="s">
        <v>38</v>
      </c>
      <c r="AC417" s="6" t="s">
        <v>38</v>
      </c>
      <c r="AD417" s="6" t="s">
        <v>38</v>
      </c>
      <c r="AE417" s="6" t="s">
        <v>38</v>
      </c>
    </row>
    <row r="418">
      <c r="A418" s="28" t="s">
        <v>1754</v>
      </c>
      <c r="B418" s="6" t="s">
        <v>1755</v>
      </c>
      <c r="C418" s="6" t="s">
        <v>1756</v>
      </c>
      <c r="D418" s="7" t="s">
        <v>1757</v>
      </c>
      <c r="E418" s="28" t="s">
        <v>1758</v>
      </c>
      <c r="F418" s="5" t="s">
        <v>365</v>
      </c>
      <c r="G418" s="6" t="s">
        <v>366</v>
      </c>
      <c r="H418" s="6" t="s">
        <v>38</v>
      </c>
      <c r="I418" s="6" t="s">
        <v>38</v>
      </c>
      <c r="J418" s="8" t="s">
        <v>367</v>
      </c>
      <c r="K418" s="5" t="s">
        <v>368</v>
      </c>
      <c r="L418" s="7" t="s">
        <v>369</v>
      </c>
      <c r="M418" s="9">
        <v>69160</v>
      </c>
      <c r="N418" s="5" t="s">
        <v>333</v>
      </c>
      <c r="O418" s="32">
        <v>44048.8199216088</v>
      </c>
      <c r="P418" s="33">
        <v>44050.0324447569</v>
      </c>
      <c r="Q418" s="28" t="s">
        <v>38</v>
      </c>
      <c r="R418" s="29" t="s">
        <v>38</v>
      </c>
      <c r="S418" s="28" t="s">
        <v>156</v>
      </c>
      <c r="T418" s="28" t="s">
        <v>38</v>
      </c>
      <c r="U418" s="5" t="s">
        <v>38</v>
      </c>
      <c r="V418" s="28" t="s">
        <v>38</v>
      </c>
      <c r="W418" s="7" t="s">
        <v>38</v>
      </c>
      <c r="X418" s="7" t="s">
        <v>38</v>
      </c>
      <c r="Y418" s="5" t="s">
        <v>38</v>
      </c>
      <c r="Z418" s="5" t="s">
        <v>38</v>
      </c>
      <c r="AA418" s="6" t="s">
        <v>38</v>
      </c>
      <c r="AB418" s="6" t="s">
        <v>38</v>
      </c>
      <c r="AC418" s="6" t="s">
        <v>38</v>
      </c>
      <c r="AD418" s="6" t="s">
        <v>38</v>
      </c>
      <c r="AE418" s="6" t="s">
        <v>38</v>
      </c>
    </row>
    <row r="419">
      <c r="A419" s="28" t="s">
        <v>1759</v>
      </c>
      <c r="B419" s="6" t="s">
        <v>1760</v>
      </c>
      <c r="C419" s="6" t="s">
        <v>1387</v>
      </c>
      <c r="D419" s="7" t="s">
        <v>1761</v>
      </c>
      <c r="E419" s="28" t="s">
        <v>1762</v>
      </c>
      <c r="F419" s="5" t="s">
        <v>365</v>
      </c>
      <c r="G419" s="6" t="s">
        <v>366</v>
      </c>
      <c r="H419" s="6" t="s">
        <v>38</v>
      </c>
      <c r="I419" s="6" t="s">
        <v>38</v>
      </c>
      <c r="J419" s="8" t="s">
        <v>93</v>
      </c>
      <c r="K419" s="5" t="s">
        <v>94</v>
      </c>
      <c r="L419" s="7" t="s">
        <v>95</v>
      </c>
      <c r="M419" s="9">
        <v>69170</v>
      </c>
      <c r="N419" s="5" t="s">
        <v>62</v>
      </c>
      <c r="O419" s="32">
        <v>44048.8215956366</v>
      </c>
      <c r="P419" s="33">
        <v>44049.6451350347</v>
      </c>
      <c r="Q419" s="28" t="s">
        <v>38</v>
      </c>
      <c r="R419" s="29" t="s">
        <v>38</v>
      </c>
      <c r="S419" s="28" t="s">
        <v>63</v>
      </c>
      <c r="T419" s="28" t="s">
        <v>38</v>
      </c>
      <c r="U419" s="5" t="s">
        <v>38</v>
      </c>
      <c r="V419" s="28" t="s">
        <v>96</v>
      </c>
      <c r="W419" s="7" t="s">
        <v>38</v>
      </c>
      <c r="X419" s="7" t="s">
        <v>38</v>
      </c>
      <c r="Y419" s="5" t="s">
        <v>38</v>
      </c>
      <c r="Z419" s="5" t="s">
        <v>38</v>
      </c>
      <c r="AA419" s="6" t="s">
        <v>38</v>
      </c>
      <c r="AB419" s="6" t="s">
        <v>38</v>
      </c>
      <c r="AC419" s="6" t="s">
        <v>38</v>
      </c>
      <c r="AD419" s="6" t="s">
        <v>38</v>
      </c>
      <c r="AE419" s="6" t="s">
        <v>38</v>
      </c>
    </row>
    <row r="420">
      <c r="A420" s="28" t="s">
        <v>1763</v>
      </c>
      <c r="B420" s="6" t="s">
        <v>1764</v>
      </c>
      <c r="C420" s="6" t="s">
        <v>1387</v>
      </c>
      <c r="D420" s="7" t="s">
        <v>1761</v>
      </c>
      <c r="E420" s="28" t="s">
        <v>1762</v>
      </c>
      <c r="F420" s="5" t="s">
        <v>22</v>
      </c>
      <c r="G420" s="6" t="s">
        <v>473</v>
      </c>
      <c r="H420" s="6" t="s">
        <v>38</v>
      </c>
      <c r="I420" s="6" t="s">
        <v>38</v>
      </c>
      <c r="J420" s="8" t="s">
        <v>93</v>
      </c>
      <c r="K420" s="5" t="s">
        <v>94</v>
      </c>
      <c r="L420" s="7" t="s">
        <v>95</v>
      </c>
      <c r="M420" s="9">
        <v>69180</v>
      </c>
      <c r="N420" s="5" t="s">
        <v>584</v>
      </c>
      <c r="O420" s="32">
        <v>44048.8215986921</v>
      </c>
      <c r="P420" s="33">
        <v>44049.6451352199</v>
      </c>
      <c r="Q420" s="28" t="s">
        <v>38</v>
      </c>
      <c r="R420" s="29" t="s">
        <v>1765</v>
      </c>
      <c r="S420" s="28" t="s">
        <v>63</v>
      </c>
      <c r="T420" s="28" t="s">
        <v>787</v>
      </c>
      <c r="U420" s="5" t="s">
        <v>788</v>
      </c>
      <c r="V420" s="28" t="s">
        <v>96</v>
      </c>
      <c r="W420" s="7" t="s">
        <v>1766</v>
      </c>
      <c r="X420" s="7" t="s">
        <v>38</v>
      </c>
      <c r="Y420" s="5" t="s">
        <v>470</v>
      </c>
      <c r="Z420" s="5" t="s">
        <v>38</v>
      </c>
      <c r="AA420" s="6" t="s">
        <v>38</v>
      </c>
      <c r="AB420" s="6" t="s">
        <v>38</v>
      </c>
      <c r="AC420" s="6" t="s">
        <v>38</v>
      </c>
      <c r="AD420" s="6" t="s">
        <v>38</v>
      </c>
      <c r="AE420" s="6" t="s">
        <v>38</v>
      </c>
    </row>
    <row r="421">
      <c r="A421" s="28" t="s">
        <v>1767</v>
      </c>
      <c r="B421" s="6" t="s">
        <v>1768</v>
      </c>
      <c r="C421" s="6" t="s">
        <v>1387</v>
      </c>
      <c r="D421" s="7" t="s">
        <v>1761</v>
      </c>
      <c r="E421" s="28" t="s">
        <v>1762</v>
      </c>
      <c r="F421" s="5" t="s">
        <v>22</v>
      </c>
      <c r="G421" s="6" t="s">
        <v>473</v>
      </c>
      <c r="H421" s="6" t="s">
        <v>38</v>
      </c>
      <c r="I421" s="6" t="s">
        <v>38</v>
      </c>
      <c r="J421" s="8" t="s">
        <v>646</v>
      </c>
      <c r="K421" s="5" t="s">
        <v>647</v>
      </c>
      <c r="L421" s="7" t="s">
        <v>463</v>
      </c>
      <c r="M421" s="9">
        <v>69190</v>
      </c>
      <c r="N421" s="5" t="s">
        <v>555</v>
      </c>
      <c r="O421" s="32">
        <v>44048.8216227662</v>
      </c>
      <c r="P421" s="33">
        <v>44049.6451354167</v>
      </c>
      <c r="Q421" s="28" t="s">
        <v>38</v>
      </c>
      <c r="R421" s="29" t="s">
        <v>38</v>
      </c>
      <c r="S421" s="28" t="s">
        <v>63</v>
      </c>
      <c r="T421" s="28" t="s">
        <v>467</v>
      </c>
      <c r="U421" s="5" t="s">
        <v>468</v>
      </c>
      <c r="V421" s="28" t="s">
        <v>96</v>
      </c>
      <c r="W421" s="7" t="s">
        <v>1769</v>
      </c>
      <c r="X421" s="7" t="s">
        <v>38</v>
      </c>
      <c r="Y421" s="5" t="s">
        <v>470</v>
      </c>
      <c r="Z421" s="5" t="s">
        <v>38</v>
      </c>
      <c r="AA421" s="6" t="s">
        <v>38</v>
      </c>
      <c r="AB421" s="6" t="s">
        <v>38</v>
      </c>
      <c r="AC421" s="6" t="s">
        <v>38</v>
      </c>
      <c r="AD421" s="6" t="s">
        <v>38</v>
      </c>
      <c r="AE421" s="6" t="s">
        <v>38</v>
      </c>
    </row>
    <row r="422">
      <c r="A422" s="28" t="s">
        <v>1770</v>
      </c>
      <c r="B422" s="6" t="s">
        <v>1771</v>
      </c>
      <c r="C422" s="6" t="s">
        <v>1387</v>
      </c>
      <c r="D422" s="7" t="s">
        <v>1761</v>
      </c>
      <c r="E422" s="28" t="s">
        <v>1762</v>
      </c>
      <c r="F422" s="5" t="s">
        <v>365</v>
      </c>
      <c r="G422" s="6" t="s">
        <v>366</v>
      </c>
      <c r="H422" s="6" t="s">
        <v>38</v>
      </c>
      <c r="I422" s="6" t="s">
        <v>38</v>
      </c>
      <c r="J422" s="8" t="s">
        <v>1772</v>
      </c>
      <c r="K422" s="5" t="s">
        <v>1773</v>
      </c>
      <c r="L422" s="7" t="s">
        <v>482</v>
      </c>
      <c r="M422" s="9">
        <v>69200</v>
      </c>
      <c r="N422" s="5" t="s">
        <v>62</v>
      </c>
      <c r="O422" s="32">
        <v>44048.8216352199</v>
      </c>
      <c r="P422" s="33">
        <v>44049.6451356134</v>
      </c>
      <c r="Q422" s="28" t="s">
        <v>38</v>
      </c>
      <c r="R422" s="29" t="s">
        <v>38</v>
      </c>
      <c r="S422" s="28" t="s">
        <v>63</v>
      </c>
      <c r="T422" s="28" t="s">
        <v>38</v>
      </c>
      <c r="U422" s="5" t="s">
        <v>38</v>
      </c>
      <c r="V422" s="28" t="s">
        <v>96</v>
      </c>
      <c r="W422" s="7" t="s">
        <v>38</v>
      </c>
      <c r="X422" s="7" t="s">
        <v>38</v>
      </c>
      <c r="Y422" s="5" t="s">
        <v>38</v>
      </c>
      <c r="Z422" s="5" t="s">
        <v>38</v>
      </c>
      <c r="AA422" s="6" t="s">
        <v>38</v>
      </c>
      <c r="AB422" s="6" t="s">
        <v>38</v>
      </c>
      <c r="AC422" s="6" t="s">
        <v>38</v>
      </c>
      <c r="AD422" s="6" t="s">
        <v>38</v>
      </c>
      <c r="AE422" s="6" t="s">
        <v>38</v>
      </c>
    </row>
    <row r="423">
      <c r="A423" s="28" t="s">
        <v>1774</v>
      </c>
      <c r="B423" s="6" t="s">
        <v>1775</v>
      </c>
      <c r="C423" s="6" t="s">
        <v>1776</v>
      </c>
      <c r="D423" s="7" t="s">
        <v>1761</v>
      </c>
      <c r="E423" s="28" t="s">
        <v>1762</v>
      </c>
      <c r="F423" s="5" t="s">
        <v>1777</v>
      </c>
      <c r="G423" s="6" t="s">
        <v>58</v>
      </c>
      <c r="H423" s="6" t="s">
        <v>38</v>
      </c>
      <c r="I423" s="6" t="s">
        <v>38</v>
      </c>
      <c r="J423" s="8" t="s">
        <v>1778</v>
      </c>
      <c r="K423" s="5" t="s">
        <v>1779</v>
      </c>
      <c r="L423" s="7" t="s">
        <v>292</v>
      </c>
      <c r="M423" s="9">
        <v>69210</v>
      </c>
      <c r="N423" s="5" t="s">
        <v>62</v>
      </c>
      <c r="O423" s="32">
        <v>44048.8216352199</v>
      </c>
      <c r="P423" s="33">
        <v>44049.6451357639</v>
      </c>
      <c r="Q423" s="28" t="s">
        <v>38</v>
      </c>
      <c r="R423" s="29" t="s">
        <v>38</v>
      </c>
      <c r="S423" s="28" t="s">
        <v>156</v>
      </c>
      <c r="T423" s="28" t="s">
        <v>38</v>
      </c>
      <c r="U423" s="5" t="s">
        <v>38</v>
      </c>
      <c r="V423" s="28" t="s">
        <v>779</v>
      </c>
      <c r="W423" s="7" t="s">
        <v>38</v>
      </c>
      <c r="X423" s="7" t="s">
        <v>38</v>
      </c>
      <c r="Y423" s="5" t="s">
        <v>38</v>
      </c>
      <c r="Z423" s="5" t="s">
        <v>38</v>
      </c>
      <c r="AA423" s="6" t="s">
        <v>38</v>
      </c>
      <c r="AB423" s="6" t="s">
        <v>38</v>
      </c>
      <c r="AC423" s="6" t="s">
        <v>38</v>
      </c>
      <c r="AD423" s="6" t="s">
        <v>38</v>
      </c>
      <c r="AE423" s="6" t="s">
        <v>38</v>
      </c>
    </row>
    <row r="424">
      <c r="A424" s="28" t="s">
        <v>1780</v>
      </c>
      <c r="B424" s="6" t="s">
        <v>1781</v>
      </c>
      <c r="C424" s="6" t="s">
        <v>1387</v>
      </c>
      <c r="D424" s="7" t="s">
        <v>1761</v>
      </c>
      <c r="E424" s="28" t="s">
        <v>1762</v>
      </c>
      <c r="F424" s="5" t="s">
        <v>365</v>
      </c>
      <c r="G424" s="6" t="s">
        <v>366</v>
      </c>
      <c r="H424" s="6" t="s">
        <v>38</v>
      </c>
      <c r="I424" s="6" t="s">
        <v>38</v>
      </c>
      <c r="J424" s="8" t="s">
        <v>776</v>
      </c>
      <c r="K424" s="5" t="s">
        <v>777</v>
      </c>
      <c r="L424" s="7" t="s">
        <v>778</v>
      </c>
      <c r="M424" s="9">
        <v>69220</v>
      </c>
      <c r="N424" s="5" t="s">
        <v>62</v>
      </c>
      <c r="O424" s="32">
        <v>44048.8216356134</v>
      </c>
      <c r="P424" s="33">
        <v>44049.6451359607</v>
      </c>
      <c r="Q424" s="28" t="s">
        <v>38</v>
      </c>
      <c r="R424" s="29" t="s">
        <v>38</v>
      </c>
      <c r="S424" s="28" t="s">
        <v>156</v>
      </c>
      <c r="T424" s="28" t="s">
        <v>38</v>
      </c>
      <c r="U424" s="5" t="s">
        <v>38</v>
      </c>
      <c r="V424" s="28" t="s">
        <v>779</v>
      </c>
      <c r="W424" s="7" t="s">
        <v>38</v>
      </c>
      <c r="X424" s="7" t="s">
        <v>38</v>
      </c>
      <c r="Y424" s="5" t="s">
        <v>38</v>
      </c>
      <c r="Z424" s="5" t="s">
        <v>38</v>
      </c>
      <c r="AA424" s="6" t="s">
        <v>38</v>
      </c>
      <c r="AB424" s="6" t="s">
        <v>38</v>
      </c>
      <c r="AC424" s="6" t="s">
        <v>38</v>
      </c>
      <c r="AD424" s="6" t="s">
        <v>38</v>
      </c>
      <c r="AE424" s="6" t="s">
        <v>38</v>
      </c>
    </row>
    <row r="425">
      <c r="A425" s="28" t="s">
        <v>1782</v>
      </c>
      <c r="B425" s="6" t="s">
        <v>1783</v>
      </c>
      <c r="C425" s="6" t="s">
        <v>1387</v>
      </c>
      <c r="D425" s="7" t="s">
        <v>1761</v>
      </c>
      <c r="E425" s="28" t="s">
        <v>1762</v>
      </c>
      <c r="F425" s="5" t="s">
        <v>365</v>
      </c>
      <c r="G425" s="6" t="s">
        <v>366</v>
      </c>
      <c r="H425" s="6" t="s">
        <v>38</v>
      </c>
      <c r="I425" s="6" t="s">
        <v>38</v>
      </c>
      <c r="J425" s="8" t="s">
        <v>782</v>
      </c>
      <c r="K425" s="5" t="s">
        <v>783</v>
      </c>
      <c r="L425" s="7" t="s">
        <v>784</v>
      </c>
      <c r="M425" s="9">
        <v>69230</v>
      </c>
      <c r="N425" s="5" t="s">
        <v>62</v>
      </c>
      <c r="O425" s="32">
        <v>44048.8216356134</v>
      </c>
      <c r="P425" s="33">
        <v>44049.6451361458</v>
      </c>
      <c r="Q425" s="28" t="s">
        <v>38</v>
      </c>
      <c r="R425" s="29" t="s">
        <v>38</v>
      </c>
      <c r="S425" s="28" t="s">
        <v>156</v>
      </c>
      <c r="T425" s="28" t="s">
        <v>38</v>
      </c>
      <c r="U425" s="5" t="s">
        <v>38</v>
      </c>
      <c r="V425" s="28" t="s">
        <v>779</v>
      </c>
      <c r="W425" s="7" t="s">
        <v>38</v>
      </c>
      <c r="X425" s="7" t="s">
        <v>38</v>
      </c>
      <c r="Y425" s="5" t="s">
        <v>38</v>
      </c>
      <c r="Z425" s="5" t="s">
        <v>38</v>
      </c>
      <c r="AA425" s="6" t="s">
        <v>38</v>
      </c>
      <c r="AB425" s="6" t="s">
        <v>38</v>
      </c>
      <c r="AC425" s="6" t="s">
        <v>38</v>
      </c>
      <c r="AD425" s="6" t="s">
        <v>38</v>
      </c>
      <c r="AE425" s="6" t="s">
        <v>38</v>
      </c>
    </row>
    <row r="426">
      <c r="A426" s="28" t="s">
        <v>1784</v>
      </c>
      <c r="B426" s="6" t="s">
        <v>1785</v>
      </c>
      <c r="C426" s="6" t="s">
        <v>1786</v>
      </c>
      <c r="D426" s="7" t="s">
        <v>1787</v>
      </c>
      <c r="E426" s="28" t="s">
        <v>1788</v>
      </c>
      <c r="F426" s="5" t="s">
        <v>365</v>
      </c>
      <c r="G426" s="6" t="s">
        <v>366</v>
      </c>
      <c r="H426" s="6" t="s">
        <v>38</v>
      </c>
      <c r="I426" s="6" t="s">
        <v>38</v>
      </c>
      <c r="J426" s="8" t="s">
        <v>751</v>
      </c>
      <c r="K426" s="5" t="s">
        <v>752</v>
      </c>
      <c r="L426" s="7" t="s">
        <v>753</v>
      </c>
      <c r="M426" s="9">
        <v>69240</v>
      </c>
      <c r="N426" s="5" t="s">
        <v>333</v>
      </c>
      <c r="O426" s="32">
        <v>44048.8443517014</v>
      </c>
      <c r="P426" s="33">
        <v>44049.9403173958</v>
      </c>
      <c r="Q426" s="28" t="s">
        <v>38</v>
      </c>
      <c r="R426" s="29" t="s">
        <v>38</v>
      </c>
      <c r="S426" s="28" t="s">
        <v>156</v>
      </c>
      <c r="T426" s="28" t="s">
        <v>38</v>
      </c>
      <c r="U426" s="5" t="s">
        <v>38</v>
      </c>
      <c r="V426" s="28" t="s">
        <v>38</v>
      </c>
      <c r="W426" s="7" t="s">
        <v>38</v>
      </c>
      <c r="X426" s="7" t="s">
        <v>38</v>
      </c>
      <c r="Y426" s="5" t="s">
        <v>38</v>
      </c>
      <c r="Z426" s="5" t="s">
        <v>38</v>
      </c>
      <c r="AA426" s="6" t="s">
        <v>38</v>
      </c>
      <c r="AB426" s="6" t="s">
        <v>38</v>
      </c>
      <c r="AC426" s="6" t="s">
        <v>38</v>
      </c>
      <c r="AD426" s="6" t="s">
        <v>38</v>
      </c>
      <c r="AE426" s="6" t="s">
        <v>38</v>
      </c>
    </row>
    <row r="427">
      <c r="A427" s="28" t="s">
        <v>1789</v>
      </c>
      <c r="B427" s="6" t="s">
        <v>1790</v>
      </c>
      <c r="C427" s="6" t="s">
        <v>1791</v>
      </c>
      <c r="D427" s="7" t="s">
        <v>1787</v>
      </c>
      <c r="E427" s="28" t="s">
        <v>1788</v>
      </c>
      <c r="F427" s="5" t="s">
        <v>365</v>
      </c>
      <c r="G427" s="6" t="s">
        <v>366</v>
      </c>
      <c r="H427" s="6" t="s">
        <v>38</v>
      </c>
      <c r="I427" s="6" t="s">
        <v>38</v>
      </c>
      <c r="J427" s="8" t="s">
        <v>751</v>
      </c>
      <c r="K427" s="5" t="s">
        <v>752</v>
      </c>
      <c r="L427" s="7" t="s">
        <v>753</v>
      </c>
      <c r="M427" s="9">
        <v>69250</v>
      </c>
      <c r="N427" s="5" t="s">
        <v>333</v>
      </c>
      <c r="O427" s="32">
        <v>44048.8546339931</v>
      </c>
      <c r="P427" s="33">
        <v>44049.9403173958</v>
      </c>
      <c r="Q427" s="28" t="s">
        <v>38</v>
      </c>
      <c r="R427" s="29" t="s">
        <v>38</v>
      </c>
      <c r="S427" s="28" t="s">
        <v>156</v>
      </c>
      <c r="T427" s="28" t="s">
        <v>38</v>
      </c>
      <c r="U427" s="5" t="s">
        <v>38</v>
      </c>
      <c r="V427" s="28" t="s">
        <v>38</v>
      </c>
      <c r="W427" s="7" t="s">
        <v>38</v>
      </c>
      <c r="X427" s="7" t="s">
        <v>38</v>
      </c>
      <c r="Y427" s="5" t="s">
        <v>38</v>
      </c>
      <c r="Z427" s="5" t="s">
        <v>38</v>
      </c>
      <c r="AA427" s="6" t="s">
        <v>38</v>
      </c>
      <c r="AB427" s="6" t="s">
        <v>38</v>
      </c>
      <c r="AC427" s="6" t="s">
        <v>38</v>
      </c>
      <c r="AD427" s="6" t="s">
        <v>38</v>
      </c>
      <c r="AE427" s="6" t="s">
        <v>38</v>
      </c>
    </row>
    <row r="428">
      <c r="A428" s="28" t="s">
        <v>1792</v>
      </c>
      <c r="B428" s="6" t="s">
        <v>1793</v>
      </c>
      <c r="C428" s="6" t="s">
        <v>1023</v>
      </c>
      <c r="D428" s="7" t="s">
        <v>1453</v>
      </c>
      <c r="E428" s="28" t="s">
        <v>1454</v>
      </c>
      <c r="F428" s="5" t="s">
        <v>22</v>
      </c>
      <c r="G428" s="6" t="s">
        <v>473</v>
      </c>
      <c r="H428" s="6" t="s">
        <v>38</v>
      </c>
      <c r="I428" s="6" t="s">
        <v>38</v>
      </c>
      <c r="J428" s="8" t="s">
        <v>393</v>
      </c>
      <c r="K428" s="5" t="s">
        <v>394</v>
      </c>
      <c r="L428" s="7" t="s">
        <v>395</v>
      </c>
      <c r="M428" s="9">
        <v>69260</v>
      </c>
      <c r="N428" s="5" t="s">
        <v>333</v>
      </c>
      <c r="O428" s="32">
        <v>44048.8917545949</v>
      </c>
      <c r="P428" s="33">
        <v>44049.8852426736</v>
      </c>
      <c r="Q428" s="28" t="s">
        <v>38</v>
      </c>
      <c r="R428" s="29" t="s">
        <v>38</v>
      </c>
      <c r="S428" s="28" t="s">
        <v>63</v>
      </c>
      <c r="T428" s="28" t="s">
        <v>597</v>
      </c>
      <c r="U428" s="5" t="s">
        <v>468</v>
      </c>
      <c r="V428" s="28" t="s">
        <v>231</v>
      </c>
      <c r="W428" s="7" t="s">
        <v>1794</v>
      </c>
      <c r="X428" s="7" t="s">
        <v>38</v>
      </c>
      <c r="Y428" s="5" t="s">
        <v>611</v>
      </c>
      <c r="Z428" s="5" t="s">
        <v>38</v>
      </c>
      <c r="AA428" s="6" t="s">
        <v>38</v>
      </c>
      <c r="AB428" s="6" t="s">
        <v>38</v>
      </c>
      <c r="AC428" s="6" t="s">
        <v>38</v>
      </c>
      <c r="AD428" s="6" t="s">
        <v>38</v>
      </c>
      <c r="AE428" s="6" t="s">
        <v>38</v>
      </c>
    </row>
    <row r="429">
      <c r="A429" s="28" t="s">
        <v>1795</v>
      </c>
      <c r="B429" s="6" t="s">
        <v>1796</v>
      </c>
      <c r="C429" s="6" t="s">
        <v>1074</v>
      </c>
      <c r="D429" s="7" t="s">
        <v>1086</v>
      </c>
      <c r="E429" s="28" t="s">
        <v>1087</v>
      </c>
      <c r="F429" s="5" t="s">
        <v>365</v>
      </c>
      <c r="G429" s="6" t="s">
        <v>38</v>
      </c>
      <c r="H429" s="6" t="s">
        <v>38</v>
      </c>
      <c r="I429" s="6" t="s">
        <v>38</v>
      </c>
      <c r="J429" s="8" t="s">
        <v>761</v>
      </c>
      <c r="K429" s="5" t="s">
        <v>762</v>
      </c>
      <c r="L429" s="7" t="s">
        <v>763</v>
      </c>
      <c r="M429" s="9">
        <v>69270</v>
      </c>
      <c r="N429" s="5" t="s">
        <v>333</v>
      </c>
      <c r="O429" s="32">
        <v>44048.8942728356</v>
      </c>
      <c r="P429" s="33">
        <v>44050.224428044</v>
      </c>
      <c r="Q429" s="28" t="s">
        <v>38</v>
      </c>
      <c r="R429" s="29" t="s">
        <v>38</v>
      </c>
      <c r="S429" s="28" t="s">
        <v>156</v>
      </c>
      <c r="T429" s="28" t="s">
        <v>38</v>
      </c>
      <c r="U429" s="5" t="s">
        <v>38</v>
      </c>
      <c r="V429" s="28" t="s">
        <v>754</v>
      </c>
      <c r="W429" s="7" t="s">
        <v>38</v>
      </c>
      <c r="X429" s="7" t="s">
        <v>38</v>
      </c>
      <c r="Y429" s="5" t="s">
        <v>38</v>
      </c>
      <c r="Z429" s="5" t="s">
        <v>38</v>
      </c>
      <c r="AA429" s="6" t="s">
        <v>38</v>
      </c>
      <c r="AB429" s="6" t="s">
        <v>38</v>
      </c>
      <c r="AC429" s="6" t="s">
        <v>38</v>
      </c>
      <c r="AD429" s="6" t="s">
        <v>38</v>
      </c>
      <c r="AE429" s="6" t="s">
        <v>38</v>
      </c>
    </row>
    <row r="430">
      <c r="A430" s="28" t="s">
        <v>1797</v>
      </c>
      <c r="B430" s="6" t="s">
        <v>1798</v>
      </c>
      <c r="C430" s="6" t="s">
        <v>1074</v>
      </c>
      <c r="D430" s="7" t="s">
        <v>1086</v>
      </c>
      <c r="E430" s="28" t="s">
        <v>1087</v>
      </c>
      <c r="F430" s="5" t="s">
        <v>365</v>
      </c>
      <c r="G430" s="6" t="s">
        <v>38</v>
      </c>
      <c r="H430" s="6" t="s">
        <v>38</v>
      </c>
      <c r="I430" s="6" t="s">
        <v>38</v>
      </c>
      <c r="J430" s="8" t="s">
        <v>761</v>
      </c>
      <c r="K430" s="5" t="s">
        <v>762</v>
      </c>
      <c r="L430" s="7" t="s">
        <v>763</v>
      </c>
      <c r="M430" s="9">
        <v>69280</v>
      </c>
      <c r="N430" s="5" t="s">
        <v>333</v>
      </c>
      <c r="O430" s="32">
        <v>44048.8942729977</v>
      </c>
      <c r="P430" s="33">
        <v>44050.2244282407</v>
      </c>
      <c r="Q430" s="28" t="s">
        <v>38</v>
      </c>
      <c r="R430" s="29" t="s">
        <v>38</v>
      </c>
      <c r="S430" s="28" t="s">
        <v>156</v>
      </c>
      <c r="T430" s="28" t="s">
        <v>38</v>
      </c>
      <c r="U430" s="5" t="s">
        <v>38</v>
      </c>
      <c r="V430" s="28" t="s">
        <v>754</v>
      </c>
      <c r="W430" s="7" t="s">
        <v>38</v>
      </c>
      <c r="X430" s="7" t="s">
        <v>38</v>
      </c>
      <c r="Y430" s="5" t="s">
        <v>38</v>
      </c>
      <c r="Z430" s="5" t="s">
        <v>38</v>
      </c>
      <c r="AA430" s="6" t="s">
        <v>38</v>
      </c>
      <c r="AB430" s="6" t="s">
        <v>38</v>
      </c>
      <c r="AC430" s="6" t="s">
        <v>38</v>
      </c>
      <c r="AD430" s="6" t="s">
        <v>38</v>
      </c>
      <c r="AE430" s="6" t="s">
        <v>38</v>
      </c>
    </row>
    <row r="431">
      <c r="A431" s="28" t="s">
        <v>1799</v>
      </c>
      <c r="B431" s="6" t="s">
        <v>1800</v>
      </c>
      <c r="C431" s="6" t="s">
        <v>1074</v>
      </c>
      <c r="D431" s="7" t="s">
        <v>1086</v>
      </c>
      <c r="E431" s="28" t="s">
        <v>1087</v>
      </c>
      <c r="F431" s="5" t="s">
        <v>365</v>
      </c>
      <c r="G431" s="6" t="s">
        <v>38</v>
      </c>
      <c r="H431" s="6" t="s">
        <v>38</v>
      </c>
      <c r="I431" s="6" t="s">
        <v>38</v>
      </c>
      <c r="J431" s="8" t="s">
        <v>751</v>
      </c>
      <c r="K431" s="5" t="s">
        <v>752</v>
      </c>
      <c r="L431" s="7" t="s">
        <v>753</v>
      </c>
      <c r="M431" s="9">
        <v>69290</v>
      </c>
      <c r="N431" s="5" t="s">
        <v>333</v>
      </c>
      <c r="O431" s="32">
        <v>44048.8942729977</v>
      </c>
      <c r="P431" s="33">
        <v>44050.224428588</v>
      </c>
      <c r="Q431" s="28" t="s">
        <v>38</v>
      </c>
      <c r="R431" s="29" t="s">
        <v>38</v>
      </c>
      <c r="S431" s="28" t="s">
        <v>156</v>
      </c>
      <c r="T431" s="28" t="s">
        <v>38</v>
      </c>
      <c r="U431" s="5" t="s">
        <v>38</v>
      </c>
      <c r="V431" s="28" t="s">
        <v>754</v>
      </c>
      <c r="W431" s="7" t="s">
        <v>38</v>
      </c>
      <c r="X431" s="7" t="s">
        <v>38</v>
      </c>
      <c r="Y431" s="5" t="s">
        <v>38</v>
      </c>
      <c r="Z431" s="5" t="s">
        <v>38</v>
      </c>
      <c r="AA431" s="6" t="s">
        <v>38</v>
      </c>
      <c r="AB431" s="6" t="s">
        <v>38</v>
      </c>
      <c r="AC431" s="6" t="s">
        <v>38</v>
      </c>
      <c r="AD431" s="6" t="s">
        <v>38</v>
      </c>
      <c r="AE431" s="6" t="s">
        <v>38</v>
      </c>
    </row>
    <row r="432">
      <c r="A432" s="28" t="s">
        <v>1801</v>
      </c>
      <c r="B432" s="6" t="s">
        <v>1802</v>
      </c>
      <c r="C432" s="6" t="s">
        <v>1074</v>
      </c>
      <c r="D432" s="7" t="s">
        <v>1086</v>
      </c>
      <c r="E432" s="28" t="s">
        <v>1087</v>
      </c>
      <c r="F432" s="5" t="s">
        <v>365</v>
      </c>
      <c r="G432" s="6" t="s">
        <v>38</v>
      </c>
      <c r="H432" s="6" t="s">
        <v>38</v>
      </c>
      <c r="I432" s="6" t="s">
        <v>38</v>
      </c>
      <c r="J432" s="8" t="s">
        <v>408</v>
      </c>
      <c r="K432" s="5" t="s">
        <v>409</v>
      </c>
      <c r="L432" s="7" t="s">
        <v>410</v>
      </c>
      <c r="M432" s="9">
        <v>69300</v>
      </c>
      <c r="N432" s="5" t="s">
        <v>333</v>
      </c>
      <c r="O432" s="32">
        <v>44048.8942731829</v>
      </c>
      <c r="P432" s="33">
        <v>44050.2244287847</v>
      </c>
      <c r="Q432" s="28" t="s">
        <v>38</v>
      </c>
      <c r="R432" s="29" t="s">
        <v>38</v>
      </c>
      <c r="S432" s="28" t="s">
        <v>156</v>
      </c>
      <c r="T432" s="28" t="s">
        <v>38</v>
      </c>
      <c r="U432" s="5" t="s">
        <v>38</v>
      </c>
      <c r="V432" s="28" t="s">
        <v>754</v>
      </c>
      <c r="W432" s="7" t="s">
        <v>38</v>
      </c>
      <c r="X432" s="7" t="s">
        <v>38</v>
      </c>
      <c r="Y432" s="5" t="s">
        <v>38</v>
      </c>
      <c r="Z432" s="5" t="s">
        <v>38</v>
      </c>
      <c r="AA432" s="6" t="s">
        <v>38</v>
      </c>
      <c r="AB432" s="6" t="s">
        <v>38</v>
      </c>
      <c r="AC432" s="6" t="s">
        <v>38</v>
      </c>
      <c r="AD432" s="6" t="s">
        <v>38</v>
      </c>
      <c r="AE432" s="6" t="s">
        <v>38</v>
      </c>
    </row>
    <row r="433">
      <c r="A433" s="28" t="s">
        <v>1803</v>
      </c>
      <c r="B433" s="6" t="s">
        <v>1804</v>
      </c>
      <c r="C433" s="6" t="s">
        <v>1074</v>
      </c>
      <c r="D433" s="7" t="s">
        <v>1086</v>
      </c>
      <c r="E433" s="28" t="s">
        <v>1087</v>
      </c>
      <c r="F433" s="5" t="s">
        <v>365</v>
      </c>
      <c r="G433" s="6" t="s">
        <v>38</v>
      </c>
      <c r="H433" s="6" t="s">
        <v>38</v>
      </c>
      <c r="I433" s="6" t="s">
        <v>38</v>
      </c>
      <c r="J433" s="8" t="s">
        <v>451</v>
      </c>
      <c r="K433" s="5" t="s">
        <v>452</v>
      </c>
      <c r="L433" s="7" t="s">
        <v>453</v>
      </c>
      <c r="M433" s="9">
        <v>69310</v>
      </c>
      <c r="N433" s="5" t="s">
        <v>333</v>
      </c>
      <c r="O433" s="32">
        <v>44048.8942731829</v>
      </c>
      <c r="P433" s="33">
        <v>44050.1607364931</v>
      </c>
      <c r="Q433" s="28" t="s">
        <v>38</v>
      </c>
      <c r="R433" s="29" t="s">
        <v>38</v>
      </c>
      <c r="S433" s="28" t="s">
        <v>156</v>
      </c>
      <c r="T433" s="28" t="s">
        <v>38</v>
      </c>
      <c r="U433" s="5" t="s">
        <v>38</v>
      </c>
      <c r="V433" s="28" t="s">
        <v>443</v>
      </c>
      <c r="W433" s="7" t="s">
        <v>38</v>
      </c>
      <c r="X433" s="7" t="s">
        <v>38</v>
      </c>
      <c r="Y433" s="5" t="s">
        <v>38</v>
      </c>
      <c r="Z433" s="5" t="s">
        <v>38</v>
      </c>
      <c r="AA433" s="6" t="s">
        <v>38</v>
      </c>
      <c r="AB433" s="6" t="s">
        <v>38</v>
      </c>
      <c r="AC433" s="6" t="s">
        <v>38</v>
      </c>
      <c r="AD433" s="6" t="s">
        <v>38</v>
      </c>
      <c r="AE433" s="6" t="s">
        <v>38</v>
      </c>
    </row>
    <row r="434">
      <c r="A434" s="28" t="s">
        <v>1805</v>
      </c>
      <c r="B434" s="6" t="s">
        <v>1806</v>
      </c>
      <c r="C434" s="6" t="s">
        <v>1807</v>
      </c>
      <c r="D434" s="7" t="s">
        <v>1086</v>
      </c>
      <c r="E434" s="28" t="s">
        <v>1087</v>
      </c>
      <c r="F434" s="5" t="s">
        <v>22</v>
      </c>
      <c r="G434" s="6" t="s">
        <v>473</v>
      </c>
      <c r="H434" s="6" t="s">
        <v>38</v>
      </c>
      <c r="I434" s="6" t="s">
        <v>38</v>
      </c>
      <c r="J434" s="8" t="s">
        <v>1808</v>
      </c>
      <c r="K434" s="5" t="s">
        <v>1809</v>
      </c>
      <c r="L434" s="7" t="s">
        <v>1810</v>
      </c>
      <c r="M434" s="9">
        <v>69320</v>
      </c>
      <c r="N434" s="5" t="s">
        <v>584</v>
      </c>
      <c r="O434" s="32">
        <v>44048.8942733796</v>
      </c>
      <c r="P434" s="33">
        <v>44050.1607366898</v>
      </c>
      <c r="Q434" s="28" t="s">
        <v>38</v>
      </c>
      <c r="R434" s="29" t="s">
        <v>1811</v>
      </c>
      <c r="S434" s="28" t="s">
        <v>63</v>
      </c>
      <c r="T434" s="28" t="s">
        <v>488</v>
      </c>
      <c r="U434" s="5" t="s">
        <v>489</v>
      </c>
      <c r="V434" s="28" t="s">
        <v>958</v>
      </c>
      <c r="W434" s="7" t="s">
        <v>1812</v>
      </c>
      <c r="X434" s="7" t="s">
        <v>38</v>
      </c>
      <c r="Y434" s="5" t="s">
        <v>470</v>
      </c>
      <c r="Z434" s="5" t="s">
        <v>38</v>
      </c>
      <c r="AA434" s="6" t="s">
        <v>38</v>
      </c>
      <c r="AB434" s="6" t="s">
        <v>38</v>
      </c>
      <c r="AC434" s="6" t="s">
        <v>38</v>
      </c>
      <c r="AD434" s="6" t="s">
        <v>38</v>
      </c>
      <c r="AE434" s="6" t="s">
        <v>38</v>
      </c>
    </row>
    <row r="435">
      <c r="A435" s="28" t="s">
        <v>1813</v>
      </c>
      <c r="B435" s="6" t="s">
        <v>1806</v>
      </c>
      <c r="C435" s="6" t="s">
        <v>1807</v>
      </c>
      <c r="D435" s="7" t="s">
        <v>1086</v>
      </c>
      <c r="E435" s="28" t="s">
        <v>1087</v>
      </c>
      <c r="F435" s="5" t="s">
        <v>22</v>
      </c>
      <c r="G435" s="6" t="s">
        <v>473</v>
      </c>
      <c r="H435" s="6" t="s">
        <v>38</v>
      </c>
      <c r="I435" s="6" t="s">
        <v>38</v>
      </c>
      <c r="J435" s="8" t="s">
        <v>1808</v>
      </c>
      <c r="K435" s="5" t="s">
        <v>1809</v>
      </c>
      <c r="L435" s="7" t="s">
        <v>1810</v>
      </c>
      <c r="M435" s="9">
        <v>69330</v>
      </c>
      <c r="N435" s="5" t="s">
        <v>584</v>
      </c>
      <c r="O435" s="32">
        <v>44048.8942847569</v>
      </c>
      <c r="P435" s="33">
        <v>44050.1607368866</v>
      </c>
      <c r="Q435" s="28" t="s">
        <v>38</v>
      </c>
      <c r="R435" s="29" t="s">
        <v>1814</v>
      </c>
      <c r="S435" s="28" t="s">
        <v>63</v>
      </c>
      <c r="T435" s="28" t="s">
        <v>484</v>
      </c>
      <c r="U435" s="5" t="s">
        <v>468</v>
      </c>
      <c r="V435" s="28" t="s">
        <v>958</v>
      </c>
      <c r="W435" s="7" t="s">
        <v>1815</v>
      </c>
      <c r="X435" s="7" t="s">
        <v>38</v>
      </c>
      <c r="Y435" s="5" t="s">
        <v>470</v>
      </c>
      <c r="Z435" s="5" t="s">
        <v>38</v>
      </c>
      <c r="AA435" s="6" t="s">
        <v>38</v>
      </c>
      <c r="AB435" s="6" t="s">
        <v>38</v>
      </c>
      <c r="AC435" s="6" t="s">
        <v>38</v>
      </c>
      <c r="AD435" s="6" t="s">
        <v>38</v>
      </c>
      <c r="AE435" s="6" t="s">
        <v>38</v>
      </c>
    </row>
    <row r="436">
      <c r="A436" s="28" t="s">
        <v>1816</v>
      </c>
      <c r="B436" s="6" t="s">
        <v>1817</v>
      </c>
      <c r="C436" s="6" t="s">
        <v>1074</v>
      </c>
      <c r="D436" s="7" t="s">
        <v>1086</v>
      </c>
      <c r="E436" s="28" t="s">
        <v>1087</v>
      </c>
      <c r="F436" s="5" t="s">
        <v>22</v>
      </c>
      <c r="G436" s="6" t="s">
        <v>473</v>
      </c>
      <c r="H436" s="6" t="s">
        <v>38</v>
      </c>
      <c r="I436" s="6" t="s">
        <v>38</v>
      </c>
      <c r="J436" s="8" t="s">
        <v>1201</v>
      </c>
      <c r="K436" s="5" t="s">
        <v>1202</v>
      </c>
      <c r="L436" s="7" t="s">
        <v>1203</v>
      </c>
      <c r="M436" s="9">
        <v>69340</v>
      </c>
      <c r="N436" s="5" t="s">
        <v>584</v>
      </c>
      <c r="O436" s="32">
        <v>44048.8942961458</v>
      </c>
      <c r="P436" s="33">
        <v>44050.160737037</v>
      </c>
      <c r="Q436" s="28" t="s">
        <v>38</v>
      </c>
      <c r="R436" s="29" t="s">
        <v>1818</v>
      </c>
      <c r="S436" s="28" t="s">
        <v>63</v>
      </c>
      <c r="T436" s="28" t="s">
        <v>597</v>
      </c>
      <c r="U436" s="5" t="s">
        <v>468</v>
      </c>
      <c r="V436" s="30" t="s">
        <v>1819</v>
      </c>
      <c r="W436" s="7" t="s">
        <v>1820</v>
      </c>
      <c r="X436" s="7" t="s">
        <v>38</v>
      </c>
      <c r="Y436" s="5" t="s">
        <v>470</v>
      </c>
      <c r="Z436" s="5" t="s">
        <v>38</v>
      </c>
      <c r="AA436" s="6" t="s">
        <v>38</v>
      </c>
      <c r="AB436" s="6" t="s">
        <v>38</v>
      </c>
      <c r="AC436" s="6" t="s">
        <v>38</v>
      </c>
      <c r="AD436" s="6" t="s">
        <v>38</v>
      </c>
      <c r="AE436" s="6" t="s">
        <v>38</v>
      </c>
    </row>
    <row r="437">
      <c r="A437" s="28" t="s">
        <v>1821</v>
      </c>
      <c r="B437" s="6" t="s">
        <v>1822</v>
      </c>
      <c r="C437" s="6" t="s">
        <v>1074</v>
      </c>
      <c r="D437" s="7" t="s">
        <v>1086</v>
      </c>
      <c r="E437" s="28" t="s">
        <v>1087</v>
      </c>
      <c r="F437" s="5" t="s">
        <v>365</v>
      </c>
      <c r="G437" s="6" t="s">
        <v>38</v>
      </c>
      <c r="H437" s="6" t="s">
        <v>38</v>
      </c>
      <c r="I437" s="6" t="s">
        <v>38</v>
      </c>
      <c r="J437" s="8" t="s">
        <v>954</v>
      </c>
      <c r="K437" s="5" t="s">
        <v>955</v>
      </c>
      <c r="L437" s="7" t="s">
        <v>956</v>
      </c>
      <c r="M437" s="9">
        <v>69350</v>
      </c>
      <c r="N437" s="5" t="s">
        <v>428</v>
      </c>
      <c r="O437" s="32">
        <v>44048.8943076042</v>
      </c>
      <c r="P437" s="33">
        <v>44050.160737037</v>
      </c>
      <c r="Q437" s="28" t="s">
        <v>38</v>
      </c>
      <c r="R437" s="29" t="s">
        <v>1823</v>
      </c>
      <c r="S437" s="28" t="s">
        <v>63</v>
      </c>
      <c r="T437" s="28" t="s">
        <v>38</v>
      </c>
      <c r="U437" s="5" t="s">
        <v>38</v>
      </c>
      <c r="V437" s="28" t="s">
        <v>1336</v>
      </c>
      <c r="W437" s="7" t="s">
        <v>38</v>
      </c>
      <c r="X437" s="7" t="s">
        <v>38</v>
      </c>
      <c r="Y437" s="5" t="s">
        <v>38</v>
      </c>
      <c r="Z437" s="5" t="s">
        <v>38</v>
      </c>
      <c r="AA437" s="6" t="s">
        <v>38</v>
      </c>
      <c r="AB437" s="6" t="s">
        <v>38</v>
      </c>
      <c r="AC437" s="6" t="s">
        <v>38</v>
      </c>
      <c r="AD437" s="6" t="s">
        <v>38</v>
      </c>
      <c r="AE437" s="6" t="s">
        <v>38</v>
      </c>
    </row>
    <row r="438">
      <c r="A438" s="28" t="s">
        <v>1824</v>
      </c>
      <c r="B438" s="6" t="s">
        <v>1825</v>
      </c>
      <c r="C438" s="6" t="s">
        <v>1826</v>
      </c>
      <c r="D438" s="7" t="s">
        <v>1086</v>
      </c>
      <c r="E438" s="28" t="s">
        <v>1087</v>
      </c>
      <c r="F438" s="5" t="s">
        <v>365</v>
      </c>
      <c r="G438" s="6" t="s">
        <v>38</v>
      </c>
      <c r="H438" s="6" t="s">
        <v>38</v>
      </c>
      <c r="I438" s="6" t="s">
        <v>38</v>
      </c>
      <c r="J438" s="8" t="s">
        <v>117</v>
      </c>
      <c r="K438" s="5" t="s">
        <v>118</v>
      </c>
      <c r="L438" s="7" t="s">
        <v>119</v>
      </c>
      <c r="M438" s="9">
        <v>69360</v>
      </c>
      <c r="N438" s="5" t="s">
        <v>62</v>
      </c>
      <c r="O438" s="32">
        <v>44048.8943077546</v>
      </c>
      <c r="P438" s="33">
        <v>44050.160737581</v>
      </c>
      <c r="Q438" s="28" t="s">
        <v>38</v>
      </c>
      <c r="R438" s="29" t="s">
        <v>38</v>
      </c>
      <c r="S438" s="28" t="s">
        <v>63</v>
      </c>
      <c r="T438" s="28" t="s">
        <v>38</v>
      </c>
      <c r="U438" s="5" t="s">
        <v>38</v>
      </c>
      <c r="V438" s="30" t="s">
        <v>1827</v>
      </c>
      <c r="W438" s="7" t="s">
        <v>38</v>
      </c>
      <c r="X438" s="7" t="s">
        <v>38</v>
      </c>
      <c r="Y438" s="5" t="s">
        <v>38</v>
      </c>
      <c r="Z438" s="5" t="s">
        <v>38</v>
      </c>
      <c r="AA438" s="6" t="s">
        <v>38</v>
      </c>
      <c r="AB438" s="6" t="s">
        <v>38</v>
      </c>
      <c r="AC438" s="6" t="s">
        <v>38</v>
      </c>
      <c r="AD438" s="6" t="s">
        <v>38</v>
      </c>
      <c r="AE438" s="6" t="s">
        <v>38</v>
      </c>
    </row>
    <row r="439">
      <c r="A439" s="28" t="s">
        <v>1828</v>
      </c>
      <c r="B439" s="6" t="s">
        <v>1829</v>
      </c>
      <c r="C439" s="6" t="s">
        <v>1826</v>
      </c>
      <c r="D439" s="7" t="s">
        <v>1086</v>
      </c>
      <c r="E439" s="28" t="s">
        <v>1087</v>
      </c>
      <c r="F439" s="5" t="s">
        <v>22</v>
      </c>
      <c r="G439" s="6" t="s">
        <v>473</v>
      </c>
      <c r="H439" s="6" t="s">
        <v>38</v>
      </c>
      <c r="I439" s="6" t="s">
        <v>38</v>
      </c>
      <c r="J439" s="8" t="s">
        <v>117</v>
      </c>
      <c r="K439" s="5" t="s">
        <v>118</v>
      </c>
      <c r="L439" s="7" t="s">
        <v>119</v>
      </c>
      <c r="M439" s="9">
        <v>69370</v>
      </c>
      <c r="N439" s="5" t="s">
        <v>584</v>
      </c>
      <c r="O439" s="32">
        <v>44048.8943079514</v>
      </c>
      <c r="P439" s="33">
        <v>44050.1607377662</v>
      </c>
      <c r="Q439" s="28" t="s">
        <v>38</v>
      </c>
      <c r="R439" s="29" t="s">
        <v>1830</v>
      </c>
      <c r="S439" s="28" t="s">
        <v>63</v>
      </c>
      <c r="T439" s="28" t="s">
        <v>597</v>
      </c>
      <c r="U439" s="5" t="s">
        <v>468</v>
      </c>
      <c r="V439" s="30" t="s">
        <v>1827</v>
      </c>
      <c r="W439" s="7" t="s">
        <v>1831</v>
      </c>
      <c r="X439" s="7" t="s">
        <v>38</v>
      </c>
      <c r="Y439" s="5" t="s">
        <v>611</v>
      </c>
      <c r="Z439" s="5" t="s">
        <v>38</v>
      </c>
      <c r="AA439" s="6" t="s">
        <v>38</v>
      </c>
      <c r="AB439" s="6" t="s">
        <v>38</v>
      </c>
      <c r="AC439" s="6" t="s">
        <v>38</v>
      </c>
      <c r="AD439" s="6" t="s">
        <v>38</v>
      </c>
      <c r="AE439" s="6" t="s">
        <v>38</v>
      </c>
    </row>
    <row r="440">
      <c r="A440" s="28" t="s">
        <v>1832</v>
      </c>
      <c r="B440" s="6" t="s">
        <v>1833</v>
      </c>
      <c r="C440" s="6" t="s">
        <v>1826</v>
      </c>
      <c r="D440" s="7" t="s">
        <v>1086</v>
      </c>
      <c r="E440" s="28" t="s">
        <v>1087</v>
      </c>
      <c r="F440" s="5" t="s">
        <v>22</v>
      </c>
      <c r="G440" s="6" t="s">
        <v>473</v>
      </c>
      <c r="H440" s="6" t="s">
        <v>38</v>
      </c>
      <c r="I440" s="6" t="s">
        <v>38</v>
      </c>
      <c r="J440" s="8" t="s">
        <v>117</v>
      </c>
      <c r="K440" s="5" t="s">
        <v>118</v>
      </c>
      <c r="L440" s="7" t="s">
        <v>119</v>
      </c>
      <c r="M440" s="9">
        <v>69400</v>
      </c>
      <c r="N440" s="5" t="s">
        <v>584</v>
      </c>
      <c r="O440" s="32">
        <v>44048.894321875</v>
      </c>
      <c r="P440" s="33">
        <v>44050.160737963</v>
      </c>
      <c r="Q440" s="28" t="s">
        <v>38</v>
      </c>
      <c r="R440" s="29" t="s">
        <v>1834</v>
      </c>
      <c r="S440" s="28" t="s">
        <v>63</v>
      </c>
      <c r="T440" s="28" t="s">
        <v>556</v>
      </c>
      <c r="U440" s="5" t="s">
        <v>468</v>
      </c>
      <c r="V440" s="30" t="s">
        <v>1827</v>
      </c>
      <c r="W440" s="7" t="s">
        <v>1835</v>
      </c>
      <c r="X440" s="7" t="s">
        <v>38</v>
      </c>
      <c r="Y440" s="5" t="s">
        <v>611</v>
      </c>
      <c r="Z440" s="5" t="s">
        <v>38</v>
      </c>
      <c r="AA440" s="6" t="s">
        <v>38</v>
      </c>
      <c r="AB440" s="6" t="s">
        <v>38</v>
      </c>
      <c r="AC440" s="6" t="s">
        <v>38</v>
      </c>
      <c r="AD440" s="6" t="s">
        <v>38</v>
      </c>
      <c r="AE440" s="6" t="s">
        <v>38</v>
      </c>
    </row>
    <row r="441">
      <c r="A441" s="28" t="s">
        <v>1836</v>
      </c>
      <c r="B441" s="6" t="s">
        <v>784</v>
      </c>
      <c r="C441" s="6" t="s">
        <v>1074</v>
      </c>
      <c r="D441" s="7" t="s">
        <v>1086</v>
      </c>
      <c r="E441" s="28" t="s">
        <v>1087</v>
      </c>
      <c r="F441" s="5" t="s">
        <v>365</v>
      </c>
      <c r="G441" s="6" t="s">
        <v>38</v>
      </c>
      <c r="H441" s="6" t="s">
        <v>38</v>
      </c>
      <c r="I441" s="6" t="s">
        <v>38</v>
      </c>
      <c r="J441" s="8" t="s">
        <v>782</v>
      </c>
      <c r="K441" s="5" t="s">
        <v>783</v>
      </c>
      <c r="L441" s="7" t="s">
        <v>784</v>
      </c>
      <c r="M441" s="9">
        <v>69390</v>
      </c>
      <c r="N441" s="5" t="s">
        <v>428</v>
      </c>
      <c r="O441" s="32">
        <v>44048.8943347222</v>
      </c>
      <c r="P441" s="33">
        <v>44050.2244289699</v>
      </c>
      <c r="Q441" s="28" t="s">
        <v>38</v>
      </c>
      <c r="R441" s="29" t="s">
        <v>38</v>
      </c>
      <c r="S441" s="28" t="s">
        <v>156</v>
      </c>
      <c r="T441" s="28" t="s">
        <v>38</v>
      </c>
      <c r="U441" s="5" t="s">
        <v>38</v>
      </c>
      <c r="V441" s="28" t="s">
        <v>779</v>
      </c>
      <c r="W441" s="7" t="s">
        <v>38</v>
      </c>
      <c r="X441" s="7" t="s">
        <v>38</v>
      </c>
      <c r="Y441" s="5" t="s">
        <v>38</v>
      </c>
      <c r="Z441" s="5" t="s">
        <v>38</v>
      </c>
      <c r="AA441" s="6" t="s">
        <v>38</v>
      </c>
      <c r="AB441" s="6" t="s">
        <v>38</v>
      </c>
      <c r="AC441" s="6" t="s">
        <v>38</v>
      </c>
      <c r="AD441" s="6" t="s">
        <v>38</v>
      </c>
      <c r="AE441" s="6" t="s">
        <v>38</v>
      </c>
    </row>
    <row r="442">
      <c r="A442" s="28" t="s">
        <v>1837</v>
      </c>
      <c r="B442" s="6" t="s">
        <v>1838</v>
      </c>
      <c r="C442" s="6" t="s">
        <v>1074</v>
      </c>
      <c r="D442" s="7" t="s">
        <v>1086</v>
      </c>
      <c r="E442" s="28" t="s">
        <v>1087</v>
      </c>
      <c r="F442" s="5" t="s">
        <v>580</v>
      </c>
      <c r="G442" s="6" t="s">
        <v>37</v>
      </c>
      <c r="H442" s="6" t="s">
        <v>38</v>
      </c>
      <c r="I442" s="6" t="s">
        <v>38</v>
      </c>
      <c r="J442" s="8" t="s">
        <v>117</v>
      </c>
      <c r="K442" s="5" t="s">
        <v>118</v>
      </c>
      <c r="L442" s="7" t="s">
        <v>119</v>
      </c>
      <c r="M442" s="9">
        <v>71120</v>
      </c>
      <c r="N442" s="5" t="s">
        <v>584</v>
      </c>
      <c r="O442" s="32">
        <v>44048.894334919</v>
      </c>
      <c r="P442" s="33">
        <v>44050.1607381597</v>
      </c>
      <c r="Q442" s="28" t="s">
        <v>38</v>
      </c>
      <c r="R442" s="29" t="s">
        <v>1839</v>
      </c>
      <c r="S442" s="28" t="s">
        <v>63</v>
      </c>
      <c r="T442" s="28" t="s">
        <v>38</v>
      </c>
      <c r="U442" s="5" t="s">
        <v>38</v>
      </c>
      <c r="V442" s="30" t="s">
        <v>1827</v>
      </c>
      <c r="W442" s="7" t="s">
        <v>38</v>
      </c>
      <c r="X442" s="7" t="s">
        <v>38</v>
      </c>
      <c r="Y442" s="5" t="s">
        <v>38</v>
      </c>
      <c r="Z442" s="5" t="s">
        <v>38</v>
      </c>
      <c r="AA442" s="6" t="s">
        <v>38</v>
      </c>
      <c r="AB442" s="6" t="s">
        <v>586</v>
      </c>
      <c r="AC442" s="6" t="s">
        <v>38</v>
      </c>
      <c r="AD442" s="6" t="s">
        <v>38</v>
      </c>
      <c r="AE442" s="6" t="s">
        <v>38</v>
      </c>
    </row>
    <row r="443">
      <c r="A443" s="28" t="s">
        <v>1840</v>
      </c>
      <c r="B443" s="6" t="s">
        <v>1841</v>
      </c>
      <c r="C443" s="6" t="s">
        <v>1842</v>
      </c>
      <c r="D443" s="7" t="s">
        <v>1843</v>
      </c>
      <c r="E443" s="28" t="s">
        <v>1844</v>
      </c>
      <c r="F443" s="5" t="s">
        <v>365</v>
      </c>
      <c r="G443" s="6" t="s">
        <v>38</v>
      </c>
      <c r="H443" s="6" t="s">
        <v>1845</v>
      </c>
      <c r="I443" s="6" t="s">
        <v>38</v>
      </c>
      <c r="J443" s="8" t="s">
        <v>166</v>
      </c>
      <c r="K443" s="5" t="s">
        <v>167</v>
      </c>
      <c r="L443" s="7" t="s">
        <v>168</v>
      </c>
      <c r="M443" s="9">
        <v>69410</v>
      </c>
      <c r="N443" s="5" t="s">
        <v>333</v>
      </c>
      <c r="O443" s="32">
        <v>44048.9049728009</v>
      </c>
      <c r="P443" s="33">
        <v>44049.6827882292</v>
      </c>
      <c r="Q443" s="28" t="s">
        <v>38</v>
      </c>
      <c r="R443" s="29" t="s">
        <v>38</v>
      </c>
      <c r="S443" s="28" t="s">
        <v>156</v>
      </c>
      <c r="T443" s="28" t="s">
        <v>38</v>
      </c>
      <c r="U443" s="5" t="s">
        <v>38</v>
      </c>
      <c r="V443" s="28" t="s">
        <v>1846</v>
      </c>
      <c r="W443" s="7" t="s">
        <v>38</v>
      </c>
      <c r="X443" s="7" t="s">
        <v>38</v>
      </c>
      <c r="Y443" s="5" t="s">
        <v>38</v>
      </c>
      <c r="Z443" s="5" t="s">
        <v>38</v>
      </c>
      <c r="AA443" s="6" t="s">
        <v>38</v>
      </c>
      <c r="AB443" s="6" t="s">
        <v>38</v>
      </c>
      <c r="AC443" s="6" t="s">
        <v>38</v>
      </c>
      <c r="AD443" s="6" t="s">
        <v>38</v>
      </c>
      <c r="AE443" s="6" t="s">
        <v>38</v>
      </c>
    </row>
    <row r="444">
      <c r="A444" s="28" t="s">
        <v>1847</v>
      </c>
      <c r="B444" s="6" t="s">
        <v>1848</v>
      </c>
      <c r="C444" s="6" t="s">
        <v>1023</v>
      </c>
      <c r="D444" s="7" t="s">
        <v>1453</v>
      </c>
      <c r="E444" s="28" t="s">
        <v>1454</v>
      </c>
      <c r="F444" s="5" t="s">
        <v>22</v>
      </c>
      <c r="G444" s="6" t="s">
        <v>473</v>
      </c>
      <c r="H444" s="6" t="s">
        <v>38</v>
      </c>
      <c r="I444" s="6" t="s">
        <v>38</v>
      </c>
      <c r="J444" s="8" t="s">
        <v>393</v>
      </c>
      <c r="K444" s="5" t="s">
        <v>394</v>
      </c>
      <c r="L444" s="7" t="s">
        <v>395</v>
      </c>
      <c r="M444" s="9">
        <v>69420</v>
      </c>
      <c r="N444" s="5" t="s">
        <v>584</v>
      </c>
      <c r="O444" s="32">
        <v>44048.9083725694</v>
      </c>
      <c r="P444" s="33">
        <v>44049.8852428241</v>
      </c>
      <c r="Q444" s="28" t="s">
        <v>38</v>
      </c>
      <c r="R444" s="29" t="s">
        <v>1849</v>
      </c>
      <c r="S444" s="28" t="s">
        <v>63</v>
      </c>
      <c r="T444" s="28" t="s">
        <v>597</v>
      </c>
      <c r="U444" s="5" t="s">
        <v>468</v>
      </c>
      <c r="V444" s="28" t="s">
        <v>231</v>
      </c>
      <c r="W444" s="7" t="s">
        <v>1850</v>
      </c>
      <c r="X444" s="7" t="s">
        <v>38</v>
      </c>
      <c r="Y444" s="5" t="s">
        <v>470</v>
      </c>
      <c r="Z444" s="5" t="s">
        <v>38</v>
      </c>
      <c r="AA444" s="6" t="s">
        <v>38</v>
      </c>
      <c r="AB444" s="6" t="s">
        <v>38</v>
      </c>
      <c r="AC444" s="6" t="s">
        <v>38</v>
      </c>
      <c r="AD444" s="6" t="s">
        <v>38</v>
      </c>
      <c r="AE444" s="6" t="s">
        <v>38</v>
      </c>
    </row>
    <row r="445">
      <c r="A445" s="28" t="s">
        <v>1851</v>
      </c>
      <c r="B445" s="6" t="s">
        <v>1852</v>
      </c>
      <c r="C445" s="6" t="s">
        <v>1842</v>
      </c>
      <c r="D445" s="7" t="s">
        <v>1843</v>
      </c>
      <c r="E445" s="28" t="s">
        <v>1844</v>
      </c>
      <c r="F445" s="5" t="s">
        <v>365</v>
      </c>
      <c r="G445" s="6" t="s">
        <v>38</v>
      </c>
      <c r="H445" s="6" t="s">
        <v>1853</v>
      </c>
      <c r="I445" s="6" t="s">
        <v>38</v>
      </c>
      <c r="J445" s="8" t="s">
        <v>761</v>
      </c>
      <c r="K445" s="5" t="s">
        <v>762</v>
      </c>
      <c r="L445" s="7" t="s">
        <v>763</v>
      </c>
      <c r="M445" s="9">
        <v>69430</v>
      </c>
      <c r="N445" s="5" t="s">
        <v>333</v>
      </c>
      <c r="O445" s="32">
        <v>44048.9089173264</v>
      </c>
      <c r="P445" s="33">
        <v>44049.6827884259</v>
      </c>
      <c r="Q445" s="28" t="s">
        <v>38</v>
      </c>
      <c r="R445" s="29" t="s">
        <v>38</v>
      </c>
      <c r="S445" s="28" t="s">
        <v>156</v>
      </c>
      <c r="T445" s="28" t="s">
        <v>38</v>
      </c>
      <c r="U445" s="5" t="s">
        <v>38</v>
      </c>
      <c r="V445" s="28" t="s">
        <v>1846</v>
      </c>
      <c r="W445" s="7" t="s">
        <v>38</v>
      </c>
      <c r="X445" s="7" t="s">
        <v>38</v>
      </c>
      <c r="Y445" s="5" t="s">
        <v>38</v>
      </c>
      <c r="Z445" s="5" t="s">
        <v>38</v>
      </c>
      <c r="AA445" s="6" t="s">
        <v>38</v>
      </c>
      <c r="AB445" s="6" t="s">
        <v>38</v>
      </c>
      <c r="AC445" s="6" t="s">
        <v>38</v>
      </c>
      <c r="AD445" s="6" t="s">
        <v>38</v>
      </c>
      <c r="AE445" s="6" t="s">
        <v>38</v>
      </c>
    </row>
    <row r="446">
      <c r="A446" s="28" t="s">
        <v>1854</v>
      </c>
      <c r="B446" s="6" t="s">
        <v>1855</v>
      </c>
      <c r="C446" s="6" t="s">
        <v>437</v>
      </c>
      <c r="D446" s="7" t="s">
        <v>1727</v>
      </c>
      <c r="E446" s="28" t="s">
        <v>1728</v>
      </c>
      <c r="F446" s="5" t="s">
        <v>365</v>
      </c>
      <c r="G446" s="6" t="s">
        <v>38</v>
      </c>
      <c r="H446" s="6" t="s">
        <v>38</v>
      </c>
      <c r="I446" s="6" t="s">
        <v>38</v>
      </c>
      <c r="J446" s="8" t="s">
        <v>367</v>
      </c>
      <c r="K446" s="5" t="s">
        <v>368</v>
      </c>
      <c r="L446" s="7" t="s">
        <v>369</v>
      </c>
      <c r="M446" s="9">
        <v>69440</v>
      </c>
      <c r="N446" s="5" t="s">
        <v>333</v>
      </c>
      <c r="O446" s="32">
        <v>44048.9101717245</v>
      </c>
      <c r="P446" s="33">
        <v>44050.1540555208</v>
      </c>
      <c r="Q446" s="28" t="s">
        <v>38</v>
      </c>
      <c r="R446" s="29" t="s">
        <v>38</v>
      </c>
      <c r="S446" s="28" t="s">
        <v>38</v>
      </c>
      <c r="T446" s="28" t="s">
        <v>38</v>
      </c>
      <c r="U446" s="5" t="s">
        <v>38</v>
      </c>
      <c r="V446" s="28" t="s">
        <v>38</v>
      </c>
      <c r="W446" s="7" t="s">
        <v>38</v>
      </c>
      <c r="X446" s="7" t="s">
        <v>38</v>
      </c>
      <c r="Y446" s="5" t="s">
        <v>38</v>
      </c>
      <c r="Z446" s="5" t="s">
        <v>38</v>
      </c>
      <c r="AA446" s="6" t="s">
        <v>38</v>
      </c>
      <c r="AB446" s="6" t="s">
        <v>38</v>
      </c>
      <c r="AC446" s="6" t="s">
        <v>38</v>
      </c>
      <c r="AD446" s="6" t="s">
        <v>38</v>
      </c>
      <c r="AE446" s="6" t="s">
        <v>38</v>
      </c>
    </row>
    <row r="447">
      <c r="A447" s="28" t="s">
        <v>1856</v>
      </c>
      <c r="B447" s="6" t="s">
        <v>1857</v>
      </c>
      <c r="C447" s="6" t="s">
        <v>1842</v>
      </c>
      <c r="D447" s="7" t="s">
        <v>1843</v>
      </c>
      <c r="E447" s="28" t="s">
        <v>1844</v>
      </c>
      <c r="F447" s="5" t="s">
        <v>365</v>
      </c>
      <c r="G447" s="6" t="s">
        <v>38</v>
      </c>
      <c r="H447" s="6" t="s">
        <v>1858</v>
      </c>
      <c r="I447" s="6" t="s">
        <v>38</v>
      </c>
      <c r="J447" s="8" t="s">
        <v>751</v>
      </c>
      <c r="K447" s="5" t="s">
        <v>752</v>
      </c>
      <c r="L447" s="7" t="s">
        <v>753</v>
      </c>
      <c r="M447" s="9">
        <v>69450</v>
      </c>
      <c r="N447" s="5" t="s">
        <v>333</v>
      </c>
      <c r="O447" s="32">
        <v>44048.9110296643</v>
      </c>
      <c r="P447" s="33">
        <v>44049.6827886227</v>
      </c>
      <c r="Q447" s="28" t="s">
        <v>38</v>
      </c>
      <c r="R447" s="29" t="s">
        <v>38</v>
      </c>
      <c r="S447" s="28" t="s">
        <v>156</v>
      </c>
      <c r="T447" s="28" t="s">
        <v>38</v>
      </c>
      <c r="U447" s="5" t="s">
        <v>38</v>
      </c>
      <c r="V447" s="28" t="s">
        <v>1846</v>
      </c>
      <c r="W447" s="7" t="s">
        <v>38</v>
      </c>
      <c r="X447" s="7" t="s">
        <v>38</v>
      </c>
      <c r="Y447" s="5" t="s">
        <v>38</v>
      </c>
      <c r="Z447" s="5" t="s">
        <v>38</v>
      </c>
      <c r="AA447" s="6" t="s">
        <v>38</v>
      </c>
      <c r="AB447" s="6" t="s">
        <v>38</v>
      </c>
      <c r="AC447" s="6" t="s">
        <v>38</v>
      </c>
      <c r="AD447" s="6" t="s">
        <v>38</v>
      </c>
      <c r="AE447" s="6" t="s">
        <v>38</v>
      </c>
    </row>
    <row r="448">
      <c r="A448" s="28" t="s">
        <v>1859</v>
      </c>
      <c r="B448" s="6" t="s">
        <v>1860</v>
      </c>
      <c r="C448" s="6" t="s">
        <v>1074</v>
      </c>
      <c r="D448" s="7" t="s">
        <v>1075</v>
      </c>
      <c r="E448" s="28" t="s">
        <v>1076</v>
      </c>
      <c r="F448" s="5" t="s">
        <v>365</v>
      </c>
      <c r="G448" s="6" t="s">
        <v>38</v>
      </c>
      <c r="H448" s="6" t="s">
        <v>38</v>
      </c>
      <c r="I448" s="6" t="s">
        <v>38</v>
      </c>
      <c r="J448" s="8" t="s">
        <v>733</v>
      </c>
      <c r="K448" s="5" t="s">
        <v>734</v>
      </c>
      <c r="L448" s="7" t="s">
        <v>735</v>
      </c>
      <c r="M448" s="9">
        <v>69460</v>
      </c>
      <c r="N448" s="5" t="s">
        <v>333</v>
      </c>
      <c r="O448" s="32">
        <v>44048.912781169</v>
      </c>
      <c r="P448" s="33">
        <v>44050.2247753819</v>
      </c>
      <c r="Q448" s="28" t="s">
        <v>38</v>
      </c>
      <c r="R448" s="29" t="s">
        <v>38</v>
      </c>
      <c r="S448" s="28" t="s">
        <v>156</v>
      </c>
      <c r="T448" s="28" t="s">
        <v>38</v>
      </c>
      <c r="U448" s="5" t="s">
        <v>38</v>
      </c>
      <c r="V448" s="28" t="s">
        <v>736</v>
      </c>
      <c r="W448" s="7" t="s">
        <v>38</v>
      </c>
      <c r="X448" s="7" t="s">
        <v>38</v>
      </c>
      <c r="Y448" s="5" t="s">
        <v>38</v>
      </c>
      <c r="Z448" s="5" t="s">
        <v>38</v>
      </c>
      <c r="AA448" s="6" t="s">
        <v>38</v>
      </c>
      <c r="AB448" s="6" t="s">
        <v>38</v>
      </c>
      <c r="AC448" s="6" t="s">
        <v>38</v>
      </c>
      <c r="AD448" s="6" t="s">
        <v>38</v>
      </c>
      <c r="AE448" s="6" t="s">
        <v>38</v>
      </c>
    </row>
    <row r="449">
      <c r="A449" s="28" t="s">
        <v>1861</v>
      </c>
      <c r="B449" s="6" t="s">
        <v>1862</v>
      </c>
      <c r="C449" s="6" t="s">
        <v>1074</v>
      </c>
      <c r="D449" s="7" t="s">
        <v>1075</v>
      </c>
      <c r="E449" s="28" t="s">
        <v>1076</v>
      </c>
      <c r="F449" s="5" t="s">
        <v>365</v>
      </c>
      <c r="G449" s="6" t="s">
        <v>38</v>
      </c>
      <c r="H449" s="6" t="s">
        <v>38</v>
      </c>
      <c r="I449" s="6" t="s">
        <v>38</v>
      </c>
      <c r="J449" s="8" t="s">
        <v>739</v>
      </c>
      <c r="K449" s="5" t="s">
        <v>740</v>
      </c>
      <c r="L449" s="7" t="s">
        <v>741</v>
      </c>
      <c r="M449" s="9">
        <v>69470</v>
      </c>
      <c r="N449" s="5" t="s">
        <v>333</v>
      </c>
      <c r="O449" s="32">
        <v>44048.912781169</v>
      </c>
      <c r="P449" s="33">
        <v>44050.224775544</v>
      </c>
      <c r="Q449" s="28" t="s">
        <v>38</v>
      </c>
      <c r="R449" s="29" t="s">
        <v>38</v>
      </c>
      <c r="S449" s="28" t="s">
        <v>156</v>
      </c>
      <c r="T449" s="28" t="s">
        <v>38</v>
      </c>
      <c r="U449" s="5" t="s">
        <v>38</v>
      </c>
      <c r="V449" s="28" t="s">
        <v>736</v>
      </c>
      <c r="W449" s="7" t="s">
        <v>38</v>
      </c>
      <c r="X449" s="7" t="s">
        <v>38</v>
      </c>
      <c r="Y449" s="5" t="s">
        <v>38</v>
      </c>
      <c r="Z449" s="5" t="s">
        <v>38</v>
      </c>
      <c r="AA449" s="6" t="s">
        <v>38</v>
      </c>
      <c r="AB449" s="6" t="s">
        <v>38</v>
      </c>
      <c r="AC449" s="6" t="s">
        <v>38</v>
      </c>
      <c r="AD449" s="6" t="s">
        <v>38</v>
      </c>
      <c r="AE449" s="6" t="s">
        <v>38</v>
      </c>
    </row>
    <row r="450">
      <c r="A450" s="28" t="s">
        <v>1863</v>
      </c>
      <c r="B450" s="6" t="s">
        <v>1864</v>
      </c>
      <c r="C450" s="6" t="s">
        <v>1074</v>
      </c>
      <c r="D450" s="7" t="s">
        <v>1075</v>
      </c>
      <c r="E450" s="28" t="s">
        <v>1076</v>
      </c>
      <c r="F450" s="5" t="s">
        <v>365</v>
      </c>
      <c r="G450" s="6" t="s">
        <v>38</v>
      </c>
      <c r="H450" s="6" t="s">
        <v>38</v>
      </c>
      <c r="I450" s="6" t="s">
        <v>38</v>
      </c>
      <c r="J450" s="8" t="s">
        <v>739</v>
      </c>
      <c r="K450" s="5" t="s">
        <v>740</v>
      </c>
      <c r="L450" s="7" t="s">
        <v>741</v>
      </c>
      <c r="M450" s="9">
        <v>69480</v>
      </c>
      <c r="N450" s="5" t="s">
        <v>333</v>
      </c>
      <c r="O450" s="32">
        <v>44048.912781331</v>
      </c>
      <c r="P450" s="33">
        <v>44050.2247757292</v>
      </c>
      <c r="Q450" s="28" t="s">
        <v>38</v>
      </c>
      <c r="R450" s="29" t="s">
        <v>38</v>
      </c>
      <c r="S450" s="28" t="s">
        <v>156</v>
      </c>
      <c r="T450" s="28" t="s">
        <v>38</v>
      </c>
      <c r="U450" s="5" t="s">
        <v>38</v>
      </c>
      <c r="V450" s="28" t="s">
        <v>736</v>
      </c>
      <c r="W450" s="7" t="s">
        <v>38</v>
      </c>
      <c r="X450" s="7" t="s">
        <v>38</v>
      </c>
      <c r="Y450" s="5" t="s">
        <v>38</v>
      </c>
      <c r="Z450" s="5" t="s">
        <v>38</v>
      </c>
      <c r="AA450" s="6" t="s">
        <v>38</v>
      </c>
      <c r="AB450" s="6" t="s">
        <v>38</v>
      </c>
      <c r="AC450" s="6" t="s">
        <v>38</v>
      </c>
      <c r="AD450" s="6" t="s">
        <v>38</v>
      </c>
      <c r="AE450" s="6" t="s">
        <v>38</v>
      </c>
    </row>
    <row r="451">
      <c r="A451" s="28" t="s">
        <v>1865</v>
      </c>
      <c r="B451" s="6" t="s">
        <v>1866</v>
      </c>
      <c r="C451" s="6" t="s">
        <v>1074</v>
      </c>
      <c r="D451" s="7" t="s">
        <v>1075</v>
      </c>
      <c r="E451" s="28" t="s">
        <v>1076</v>
      </c>
      <c r="F451" s="5" t="s">
        <v>365</v>
      </c>
      <c r="G451" s="6" t="s">
        <v>38</v>
      </c>
      <c r="H451" s="6" t="s">
        <v>38</v>
      </c>
      <c r="I451" s="6" t="s">
        <v>38</v>
      </c>
      <c r="J451" s="8" t="s">
        <v>388</v>
      </c>
      <c r="K451" s="5" t="s">
        <v>389</v>
      </c>
      <c r="L451" s="7" t="s">
        <v>390</v>
      </c>
      <c r="M451" s="9">
        <v>69490</v>
      </c>
      <c r="N451" s="5" t="s">
        <v>333</v>
      </c>
      <c r="O451" s="32">
        <v>44048.912781331</v>
      </c>
      <c r="P451" s="33">
        <v>44050.2247760764</v>
      </c>
      <c r="Q451" s="28" t="s">
        <v>38</v>
      </c>
      <c r="R451" s="29" t="s">
        <v>38</v>
      </c>
      <c r="S451" s="28" t="s">
        <v>63</v>
      </c>
      <c r="T451" s="28" t="s">
        <v>38</v>
      </c>
      <c r="U451" s="5" t="s">
        <v>38</v>
      </c>
      <c r="V451" s="28" t="s">
        <v>231</v>
      </c>
      <c r="W451" s="7" t="s">
        <v>38</v>
      </c>
      <c r="X451" s="7" t="s">
        <v>38</v>
      </c>
      <c r="Y451" s="5" t="s">
        <v>38</v>
      </c>
      <c r="Z451" s="5" t="s">
        <v>38</v>
      </c>
      <c r="AA451" s="6" t="s">
        <v>38</v>
      </c>
      <c r="AB451" s="6" t="s">
        <v>38</v>
      </c>
      <c r="AC451" s="6" t="s">
        <v>38</v>
      </c>
      <c r="AD451" s="6" t="s">
        <v>38</v>
      </c>
      <c r="AE451" s="6" t="s">
        <v>38</v>
      </c>
    </row>
    <row r="452">
      <c r="A452" s="28" t="s">
        <v>1867</v>
      </c>
      <c r="B452" s="6" t="s">
        <v>1868</v>
      </c>
      <c r="C452" s="6" t="s">
        <v>1074</v>
      </c>
      <c r="D452" s="7" t="s">
        <v>1075</v>
      </c>
      <c r="E452" s="28" t="s">
        <v>1076</v>
      </c>
      <c r="F452" s="5" t="s">
        <v>22</v>
      </c>
      <c r="G452" s="6" t="s">
        <v>473</v>
      </c>
      <c r="H452" s="6" t="s">
        <v>38</v>
      </c>
      <c r="I452" s="6" t="s">
        <v>38</v>
      </c>
      <c r="J452" s="8" t="s">
        <v>388</v>
      </c>
      <c r="K452" s="5" t="s">
        <v>389</v>
      </c>
      <c r="L452" s="7" t="s">
        <v>390</v>
      </c>
      <c r="M452" s="9">
        <v>69500</v>
      </c>
      <c r="N452" s="5" t="s">
        <v>333</v>
      </c>
      <c r="O452" s="32">
        <v>44048.9127815162</v>
      </c>
      <c r="P452" s="33">
        <v>44050.2247731829</v>
      </c>
      <c r="Q452" s="28" t="s">
        <v>38</v>
      </c>
      <c r="R452" s="29" t="s">
        <v>38</v>
      </c>
      <c r="S452" s="28" t="s">
        <v>63</v>
      </c>
      <c r="T452" s="28" t="s">
        <v>886</v>
      </c>
      <c r="U452" s="5" t="s">
        <v>468</v>
      </c>
      <c r="V452" s="28" t="s">
        <v>231</v>
      </c>
      <c r="W452" s="7" t="s">
        <v>1766</v>
      </c>
      <c r="X452" s="7" t="s">
        <v>38</v>
      </c>
      <c r="Y452" s="5" t="s">
        <v>470</v>
      </c>
      <c r="Z452" s="5" t="s">
        <v>38</v>
      </c>
      <c r="AA452" s="6" t="s">
        <v>38</v>
      </c>
      <c r="AB452" s="6" t="s">
        <v>38</v>
      </c>
      <c r="AC452" s="6" t="s">
        <v>38</v>
      </c>
      <c r="AD452" s="6" t="s">
        <v>38</v>
      </c>
      <c r="AE452" s="6" t="s">
        <v>38</v>
      </c>
    </row>
    <row r="453">
      <c r="A453" s="28" t="s">
        <v>1869</v>
      </c>
      <c r="B453" s="6" t="s">
        <v>1870</v>
      </c>
      <c r="C453" s="6" t="s">
        <v>1074</v>
      </c>
      <c r="D453" s="7" t="s">
        <v>1075</v>
      </c>
      <c r="E453" s="28" t="s">
        <v>1076</v>
      </c>
      <c r="F453" s="5" t="s">
        <v>365</v>
      </c>
      <c r="G453" s="6" t="s">
        <v>38</v>
      </c>
      <c r="H453" s="6" t="s">
        <v>38</v>
      </c>
      <c r="I453" s="6" t="s">
        <v>38</v>
      </c>
      <c r="J453" s="8" t="s">
        <v>153</v>
      </c>
      <c r="K453" s="5" t="s">
        <v>154</v>
      </c>
      <c r="L453" s="7" t="s">
        <v>155</v>
      </c>
      <c r="M453" s="9">
        <v>69510</v>
      </c>
      <c r="N453" s="5" t="s">
        <v>333</v>
      </c>
      <c r="O453" s="32">
        <v>44048.9127916667</v>
      </c>
      <c r="P453" s="33">
        <v>44050.2247735764</v>
      </c>
      <c r="Q453" s="28" t="s">
        <v>38</v>
      </c>
      <c r="R453" s="29" t="s">
        <v>38</v>
      </c>
      <c r="S453" s="28" t="s">
        <v>156</v>
      </c>
      <c r="T453" s="28" t="s">
        <v>38</v>
      </c>
      <c r="U453" s="5" t="s">
        <v>38</v>
      </c>
      <c r="V453" s="28" t="s">
        <v>157</v>
      </c>
      <c r="W453" s="7" t="s">
        <v>38</v>
      </c>
      <c r="X453" s="7" t="s">
        <v>38</v>
      </c>
      <c r="Y453" s="5" t="s">
        <v>38</v>
      </c>
      <c r="Z453" s="5" t="s">
        <v>38</v>
      </c>
      <c r="AA453" s="6" t="s">
        <v>38</v>
      </c>
      <c r="AB453" s="6" t="s">
        <v>38</v>
      </c>
      <c r="AC453" s="6" t="s">
        <v>38</v>
      </c>
      <c r="AD453" s="6" t="s">
        <v>38</v>
      </c>
      <c r="AE453" s="6" t="s">
        <v>38</v>
      </c>
    </row>
    <row r="454">
      <c r="A454" s="28" t="s">
        <v>1871</v>
      </c>
      <c r="B454" s="6" t="s">
        <v>1872</v>
      </c>
      <c r="C454" s="6" t="s">
        <v>1074</v>
      </c>
      <c r="D454" s="7" t="s">
        <v>1075</v>
      </c>
      <c r="E454" s="28" t="s">
        <v>1076</v>
      </c>
      <c r="F454" s="5" t="s">
        <v>365</v>
      </c>
      <c r="G454" s="6" t="s">
        <v>38</v>
      </c>
      <c r="H454" s="6" t="s">
        <v>38</v>
      </c>
      <c r="I454" s="6" t="s">
        <v>38</v>
      </c>
      <c r="J454" s="8" t="s">
        <v>539</v>
      </c>
      <c r="K454" s="5" t="s">
        <v>540</v>
      </c>
      <c r="L454" s="7" t="s">
        <v>541</v>
      </c>
      <c r="M454" s="9">
        <v>70250</v>
      </c>
      <c r="N454" s="5" t="s">
        <v>333</v>
      </c>
      <c r="O454" s="32">
        <v>44048.9127916667</v>
      </c>
      <c r="P454" s="33">
        <v>44050.2247737269</v>
      </c>
      <c r="Q454" s="28" t="s">
        <v>38</v>
      </c>
      <c r="R454" s="29" t="s">
        <v>38</v>
      </c>
      <c r="S454" s="28" t="s">
        <v>156</v>
      </c>
      <c r="T454" s="28" t="s">
        <v>38</v>
      </c>
      <c r="U454" s="5" t="s">
        <v>38</v>
      </c>
      <c r="V454" s="28" t="s">
        <v>542</v>
      </c>
      <c r="W454" s="7" t="s">
        <v>38</v>
      </c>
      <c r="X454" s="7" t="s">
        <v>38</v>
      </c>
      <c r="Y454" s="5" t="s">
        <v>38</v>
      </c>
      <c r="Z454" s="5" t="s">
        <v>38</v>
      </c>
      <c r="AA454" s="6" t="s">
        <v>38</v>
      </c>
      <c r="AB454" s="6" t="s">
        <v>38</v>
      </c>
      <c r="AC454" s="6" t="s">
        <v>38</v>
      </c>
      <c r="AD454" s="6" t="s">
        <v>38</v>
      </c>
      <c r="AE454" s="6" t="s">
        <v>38</v>
      </c>
    </row>
    <row r="455">
      <c r="A455" s="28" t="s">
        <v>1873</v>
      </c>
      <c r="B455" s="6" t="s">
        <v>1874</v>
      </c>
      <c r="C455" s="6" t="s">
        <v>1842</v>
      </c>
      <c r="D455" s="7" t="s">
        <v>1843</v>
      </c>
      <c r="E455" s="28" t="s">
        <v>1844</v>
      </c>
      <c r="F455" s="5" t="s">
        <v>365</v>
      </c>
      <c r="G455" s="6" t="s">
        <v>38</v>
      </c>
      <c r="H455" s="6" t="s">
        <v>1875</v>
      </c>
      <c r="I455" s="6" t="s">
        <v>38</v>
      </c>
      <c r="J455" s="8" t="s">
        <v>408</v>
      </c>
      <c r="K455" s="5" t="s">
        <v>409</v>
      </c>
      <c r="L455" s="7" t="s">
        <v>410</v>
      </c>
      <c r="M455" s="9">
        <v>69530</v>
      </c>
      <c r="N455" s="5" t="s">
        <v>333</v>
      </c>
      <c r="O455" s="32">
        <v>44048.913027662</v>
      </c>
      <c r="P455" s="33">
        <v>44049.6827887731</v>
      </c>
      <c r="Q455" s="28" t="s">
        <v>38</v>
      </c>
      <c r="R455" s="29" t="s">
        <v>38</v>
      </c>
      <c r="S455" s="28" t="s">
        <v>156</v>
      </c>
      <c r="T455" s="28" t="s">
        <v>38</v>
      </c>
      <c r="U455" s="5" t="s">
        <v>38</v>
      </c>
      <c r="V455" s="28" t="s">
        <v>1846</v>
      </c>
      <c r="W455" s="7" t="s">
        <v>38</v>
      </c>
      <c r="X455" s="7" t="s">
        <v>38</v>
      </c>
      <c r="Y455" s="5" t="s">
        <v>38</v>
      </c>
      <c r="Z455" s="5" t="s">
        <v>38</v>
      </c>
      <c r="AA455" s="6" t="s">
        <v>38</v>
      </c>
      <c r="AB455" s="6" t="s">
        <v>38</v>
      </c>
      <c r="AC455" s="6" t="s">
        <v>38</v>
      </c>
      <c r="AD455" s="6" t="s">
        <v>38</v>
      </c>
      <c r="AE455" s="6" t="s">
        <v>38</v>
      </c>
    </row>
    <row r="456">
      <c r="A456" s="28" t="s">
        <v>1876</v>
      </c>
      <c r="B456" s="6" t="s">
        <v>1877</v>
      </c>
      <c r="C456" s="6" t="s">
        <v>1023</v>
      </c>
      <c r="D456" s="7" t="s">
        <v>1453</v>
      </c>
      <c r="E456" s="28" t="s">
        <v>1454</v>
      </c>
      <c r="F456" s="5" t="s">
        <v>365</v>
      </c>
      <c r="G456" s="6" t="s">
        <v>366</v>
      </c>
      <c r="H456" s="6" t="s">
        <v>38</v>
      </c>
      <c r="I456" s="6" t="s">
        <v>38</v>
      </c>
      <c r="J456" s="8" t="s">
        <v>493</v>
      </c>
      <c r="K456" s="5" t="s">
        <v>494</v>
      </c>
      <c r="L456" s="7" t="s">
        <v>495</v>
      </c>
      <c r="M456" s="9">
        <v>69540</v>
      </c>
      <c r="N456" s="5" t="s">
        <v>333</v>
      </c>
      <c r="O456" s="32">
        <v>44048.9157044329</v>
      </c>
      <c r="P456" s="33">
        <v>44049.8736371875</v>
      </c>
      <c r="Q456" s="28" t="s">
        <v>38</v>
      </c>
      <c r="R456" s="29" t="s">
        <v>38</v>
      </c>
      <c r="S456" s="28" t="s">
        <v>156</v>
      </c>
      <c r="T456" s="28" t="s">
        <v>38</v>
      </c>
      <c r="U456" s="5" t="s">
        <v>38</v>
      </c>
      <c r="V456" s="28" t="s">
        <v>38</v>
      </c>
      <c r="W456" s="7" t="s">
        <v>38</v>
      </c>
      <c r="X456" s="7" t="s">
        <v>38</v>
      </c>
      <c r="Y456" s="5" t="s">
        <v>38</v>
      </c>
      <c r="Z456" s="5" t="s">
        <v>38</v>
      </c>
      <c r="AA456" s="6" t="s">
        <v>38</v>
      </c>
      <c r="AB456" s="6" t="s">
        <v>38</v>
      </c>
      <c r="AC456" s="6" t="s">
        <v>38</v>
      </c>
      <c r="AD456" s="6" t="s">
        <v>38</v>
      </c>
      <c r="AE456" s="6" t="s">
        <v>38</v>
      </c>
    </row>
    <row r="457">
      <c r="A457" s="28" t="s">
        <v>1878</v>
      </c>
      <c r="B457" s="6" t="s">
        <v>1879</v>
      </c>
      <c r="C457" s="6" t="s">
        <v>1023</v>
      </c>
      <c r="D457" s="7" t="s">
        <v>1453</v>
      </c>
      <c r="E457" s="28" t="s">
        <v>1454</v>
      </c>
      <c r="F457" s="5" t="s">
        <v>365</v>
      </c>
      <c r="G457" s="6" t="s">
        <v>366</v>
      </c>
      <c r="H457" s="6" t="s">
        <v>38</v>
      </c>
      <c r="I457" s="6" t="s">
        <v>38</v>
      </c>
      <c r="J457" s="8" t="s">
        <v>499</v>
      </c>
      <c r="K457" s="5" t="s">
        <v>500</v>
      </c>
      <c r="L457" s="7" t="s">
        <v>501</v>
      </c>
      <c r="M457" s="9">
        <v>69550</v>
      </c>
      <c r="N457" s="5" t="s">
        <v>333</v>
      </c>
      <c r="O457" s="32">
        <v>44048.9211730324</v>
      </c>
      <c r="P457" s="33">
        <v>44049.8736373843</v>
      </c>
      <c r="Q457" s="28" t="s">
        <v>38</v>
      </c>
      <c r="R457" s="29" t="s">
        <v>38</v>
      </c>
      <c r="S457" s="28" t="s">
        <v>156</v>
      </c>
      <c r="T457" s="28" t="s">
        <v>38</v>
      </c>
      <c r="U457" s="5" t="s">
        <v>38</v>
      </c>
      <c r="V457" s="28" t="s">
        <v>38</v>
      </c>
      <c r="W457" s="7" t="s">
        <v>38</v>
      </c>
      <c r="X457" s="7" t="s">
        <v>38</v>
      </c>
      <c r="Y457" s="5" t="s">
        <v>38</v>
      </c>
      <c r="Z457" s="5" t="s">
        <v>38</v>
      </c>
      <c r="AA457" s="6" t="s">
        <v>38</v>
      </c>
      <c r="AB457" s="6" t="s">
        <v>38</v>
      </c>
      <c r="AC457" s="6" t="s">
        <v>38</v>
      </c>
      <c r="AD457" s="6" t="s">
        <v>38</v>
      </c>
      <c r="AE457" s="6" t="s">
        <v>38</v>
      </c>
    </row>
    <row r="458">
      <c r="A458" s="28" t="s">
        <v>1880</v>
      </c>
      <c r="B458" s="6" t="s">
        <v>511</v>
      </c>
      <c r="C458" s="6" t="s">
        <v>1023</v>
      </c>
      <c r="D458" s="7" t="s">
        <v>1453</v>
      </c>
      <c r="E458" s="28" t="s">
        <v>1454</v>
      </c>
      <c r="F458" s="5" t="s">
        <v>365</v>
      </c>
      <c r="G458" s="6" t="s">
        <v>366</v>
      </c>
      <c r="H458" s="6" t="s">
        <v>38</v>
      </c>
      <c r="I458" s="6" t="s">
        <v>38</v>
      </c>
      <c r="J458" s="8" t="s">
        <v>509</v>
      </c>
      <c r="K458" s="5" t="s">
        <v>510</v>
      </c>
      <c r="L458" s="7" t="s">
        <v>511</v>
      </c>
      <c r="M458" s="9">
        <v>69560</v>
      </c>
      <c r="N458" s="5" t="s">
        <v>333</v>
      </c>
      <c r="O458" s="32">
        <v>44048.9287756597</v>
      </c>
      <c r="P458" s="33">
        <v>44049.8736368403</v>
      </c>
      <c r="Q458" s="28" t="s">
        <v>38</v>
      </c>
      <c r="R458" s="29" t="s">
        <v>38</v>
      </c>
      <c r="S458" s="28" t="s">
        <v>156</v>
      </c>
      <c r="T458" s="28" t="s">
        <v>38</v>
      </c>
      <c r="U458" s="5" t="s">
        <v>38</v>
      </c>
      <c r="V458" s="28" t="s">
        <v>38</v>
      </c>
      <c r="W458" s="7" t="s">
        <v>38</v>
      </c>
      <c r="X458" s="7" t="s">
        <v>38</v>
      </c>
      <c r="Y458" s="5" t="s">
        <v>38</v>
      </c>
      <c r="Z458" s="5" t="s">
        <v>38</v>
      </c>
      <c r="AA458" s="6" t="s">
        <v>38</v>
      </c>
      <c r="AB458" s="6" t="s">
        <v>38</v>
      </c>
      <c r="AC458" s="6" t="s">
        <v>38</v>
      </c>
      <c r="AD458" s="6" t="s">
        <v>38</v>
      </c>
      <c r="AE458" s="6" t="s">
        <v>38</v>
      </c>
    </row>
    <row r="459">
      <c r="A459" s="28" t="s">
        <v>1881</v>
      </c>
      <c r="B459" s="6" t="s">
        <v>1882</v>
      </c>
      <c r="C459" s="6" t="s">
        <v>1023</v>
      </c>
      <c r="D459" s="7" t="s">
        <v>1453</v>
      </c>
      <c r="E459" s="28" t="s">
        <v>1454</v>
      </c>
      <c r="F459" s="5" t="s">
        <v>365</v>
      </c>
      <c r="G459" s="6" t="s">
        <v>366</v>
      </c>
      <c r="H459" s="6" t="s">
        <v>38</v>
      </c>
      <c r="I459" s="6" t="s">
        <v>38</v>
      </c>
      <c r="J459" s="8" t="s">
        <v>504</v>
      </c>
      <c r="K459" s="5" t="s">
        <v>505</v>
      </c>
      <c r="L459" s="7" t="s">
        <v>506</v>
      </c>
      <c r="M459" s="9">
        <v>69570</v>
      </c>
      <c r="N459" s="5" t="s">
        <v>333</v>
      </c>
      <c r="O459" s="32">
        <v>44048.930650544</v>
      </c>
      <c r="P459" s="33">
        <v>44049.873637581</v>
      </c>
      <c r="Q459" s="28" t="s">
        <v>38</v>
      </c>
      <c r="R459" s="29" t="s">
        <v>38</v>
      </c>
      <c r="S459" s="28" t="s">
        <v>156</v>
      </c>
      <c r="T459" s="28" t="s">
        <v>38</v>
      </c>
      <c r="U459" s="5" t="s">
        <v>38</v>
      </c>
      <c r="V459" s="28" t="s">
        <v>38</v>
      </c>
      <c r="W459" s="7" t="s">
        <v>38</v>
      </c>
      <c r="X459" s="7" t="s">
        <v>38</v>
      </c>
      <c r="Y459" s="5" t="s">
        <v>38</v>
      </c>
      <c r="Z459" s="5" t="s">
        <v>38</v>
      </c>
      <c r="AA459" s="6" t="s">
        <v>38</v>
      </c>
      <c r="AB459" s="6" t="s">
        <v>38</v>
      </c>
      <c r="AC459" s="6" t="s">
        <v>38</v>
      </c>
      <c r="AD459" s="6" t="s">
        <v>38</v>
      </c>
      <c r="AE459" s="6" t="s">
        <v>38</v>
      </c>
    </row>
    <row r="460">
      <c r="A460" s="28" t="s">
        <v>1883</v>
      </c>
      <c r="B460" s="6" t="s">
        <v>1884</v>
      </c>
      <c r="C460" s="6" t="s">
        <v>1023</v>
      </c>
      <c r="D460" s="7" t="s">
        <v>1453</v>
      </c>
      <c r="E460" s="28" t="s">
        <v>1454</v>
      </c>
      <c r="F460" s="5" t="s">
        <v>1885</v>
      </c>
      <c r="G460" s="6" t="s">
        <v>58</v>
      </c>
      <c r="H460" s="6" t="s">
        <v>38</v>
      </c>
      <c r="I460" s="6" t="s">
        <v>38</v>
      </c>
      <c r="J460" s="8" t="s">
        <v>381</v>
      </c>
      <c r="K460" s="5" t="s">
        <v>382</v>
      </c>
      <c r="L460" s="7" t="s">
        <v>292</v>
      </c>
      <c r="M460" s="9">
        <v>69580</v>
      </c>
      <c r="N460" s="5" t="s">
        <v>62</v>
      </c>
      <c r="O460" s="32">
        <v>44048.9379964931</v>
      </c>
      <c r="P460" s="33">
        <v>44049.873637037</v>
      </c>
      <c r="Q460" s="28" t="s">
        <v>38</v>
      </c>
      <c r="R460" s="29" t="s">
        <v>38</v>
      </c>
      <c r="S460" s="28" t="s">
        <v>156</v>
      </c>
      <c r="T460" s="28" t="s">
        <v>916</v>
      </c>
      <c r="U460" s="5" t="s">
        <v>917</v>
      </c>
      <c r="V460" s="28" t="s">
        <v>496</v>
      </c>
      <c r="W460" s="7" t="s">
        <v>38</v>
      </c>
      <c r="X460" s="7" t="s">
        <v>38</v>
      </c>
      <c r="Y460" s="5" t="s">
        <v>38</v>
      </c>
      <c r="Z460" s="5" t="s">
        <v>38</v>
      </c>
      <c r="AA460" s="6" t="s">
        <v>38</v>
      </c>
      <c r="AB460" s="6" t="s">
        <v>38</v>
      </c>
      <c r="AC460" s="6" t="s">
        <v>38</v>
      </c>
      <c r="AD460" s="6" t="s">
        <v>38</v>
      </c>
      <c r="AE460" s="6" t="s">
        <v>38</v>
      </c>
    </row>
    <row r="461">
      <c r="A461" s="28" t="s">
        <v>1886</v>
      </c>
      <c r="B461" s="6" t="s">
        <v>1887</v>
      </c>
      <c r="C461" s="6" t="s">
        <v>1888</v>
      </c>
      <c r="D461" s="7" t="s">
        <v>1889</v>
      </c>
      <c r="E461" s="28" t="s">
        <v>1890</v>
      </c>
      <c r="F461" s="5" t="s">
        <v>365</v>
      </c>
      <c r="G461" s="6" t="s">
        <v>366</v>
      </c>
      <c r="H461" s="6" t="s">
        <v>38</v>
      </c>
      <c r="I461" s="6" t="s">
        <v>38</v>
      </c>
      <c r="J461" s="8" t="s">
        <v>1891</v>
      </c>
      <c r="K461" s="5" t="s">
        <v>1892</v>
      </c>
      <c r="L461" s="7" t="s">
        <v>583</v>
      </c>
      <c r="M461" s="9">
        <v>69590</v>
      </c>
      <c r="N461" s="5" t="s">
        <v>333</v>
      </c>
      <c r="O461" s="32">
        <v>44048.9452778125</v>
      </c>
      <c r="P461" s="33">
        <v>44049.9566284722</v>
      </c>
      <c r="Q461" s="28" t="s">
        <v>38</v>
      </c>
      <c r="R461" s="29" t="s">
        <v>38</v>
      </c>
      <c r="S461" s="28" t="s">
        <v>38</v>
      </c>
      <c r="T461" s="28" t="s">
        <v>38</v>
      </c>
      <c r="U461" s="5" t="s">
        <v>38</v>
      </c>
      <c r="V461" s="28" t="s">
        <v>38</v>
      </c>
      <c r="W461" s="7" t="s">
        <v>38</v>
      </c>
      <c r="X461" s="7" t="s">
        <v>38</v>
      </c>
      <c r="Y461" s="5" t="s">
        <v>38</v>
      </c>
      <c r="Z461" s="5" t="s">
        <v>38</v>
      </c>
      <c r="AA461" s="6" t="s">
        <v>38</v>
      </c>
      <c r="AB461" s="6" t="s">
        <v>38</v>
      </c>
      <c r="AC461" s="6" t="s">
        <v>38</v>
      </c>
      <c r="AD461" s="6" t="s">
        <v>38</v>
      </c>
      <c r="AE461" s="6" t="s">
        <v>38</v>
      </c>
    </row>
    <row r="462">
      <c r="A462" s="28" t="s">
        <v>1893</v>
      </c>
      <c r="B462" s="6" t="s">
        <v>1894</v>
      </c>
      <c r="C462" s="6" t="s">
        <v>1888</v>
      </c>
      <c r="D462" s="7" t="s">
        <v>1889</v>
      </c>
      <c r="E462" s="28" t="s">
        <v>1890</v>
      </c>
      <c r="F462" s="5" t="s">
        <v>365</v>
      </c>
      <c r="G462" s="6" t="s">
        <v>366</v>
      </c>
      <c r="H462" s="6" t="s">
        <v>38</v>
      </c>
      <c r="I462" s="6" t="s">
        <v>38</v>
      </c>
      <c r="J462" s="8" t="s">
        <v>733</v>
      </c>
      <c r="K462" s="5" t="s">
        <v>734</v>
      </c>
      <c r="L462" s="7" t="s">
        <v>735</v>
      </c>
      <c r="M462" s="9">
        <v>69600</v>
      </c>
      <c r="N462" s="5" t="s">
        <v>333</v>
      </c>
      <c r="O462" s="32">
        <v>44048.9452778125</v>
      </c>
      <c r="P462" s="33">
        <v>44049.956628669</v>
      </c>
      <c r="Q462" s="28" t="s">
        <v>38</v>
      </c>
      <c r="R462" s="29" t="s">
        <v>38</v>
      </c>
      <c r="S462" s="28" t="s">
        <v>38</v>
      </c>
      <c r="T462" s="28" t="s">
        <v>38</v>
      </c>
      <c r="U462" s="5" t="s">
        <v>38</v>
      </c>
      <c r="V462" s="28" t="s">
        <v>38</v>
      </c>
      <c r="W462" s="7" t="s">
        <v>38</v>
      </c>
      <c r="X462" s="7" t="s">
        <v>38</v>
      </c>
      <c r="Y462" s="5" t="s">
        <v>38</v>
      </c>
      <c r="Z462" s="5" t="s">
        <v>38</v>
      </c>
      <c r="AA462" s="6" t="s">
        <v>38</v>
      </c>
      <c r="AB462" s="6" t="s">
        <v>38</v>
      </c>
      <c r="AC462" s="6" t="s">
        <v>38</v>
      </c>
      <c r="AD462" s="6" t="s">
        <v>38</v>
      </c>
      <c r="AE462" s="6" t="s">
        <v>38</v>
      </c>
    </row>
    <row r="463">
      <c r="A463" s="28" t="s">
        <v>1895</v>
      </c>
      <c r="B463" s="6" t="s">
        <v>1896</v>
      </c>
      <c r="C463" s="6" t="s">
        <v>1888</v>
      </c>
      <c r="D463" s="7" t="s">
        <v>1889</v>
      </c>
      <c r="E463" s="28" t="s">
        <v>1890</v>
      </c>
      <c r="F463" s="5" t="s">
        <v>365</v>
      </c>
      <c r="G463" s="6" t="s">
        <v>366</v>
      </c>
      <c r="H463" s="6" t="s">
        <v>38</v>
      </c>
      <c r="I463" s="6" t="s">
        <v>38</v>
      </c>
      <c r="J463" s="8" t="s">
        <v>739</v>
      </c>
      <c r="K463" s="5" t="s">
        <v>740</v>
      </c>
      <c r="L463" s="7" t="s">
        <v>741</v>
      </c>
      <c r="M463" s="9">
        <v>69610</v>
      </c>
      <c r="N463" s="5" t="s">
        <v>333</v>
      </c>
      <c r="O463" s="32">
        <v>44048.9452780093</v>
      </c>
      <c r="P463" s="33">
        <v>44049.9566290162</v>
      </c>
      <c r="Q463" s="28" t="s">
        <v>38</v>
      </c>
      <c r="R463" s="29" t="s">
        <v>38</v>
      </c>
      <c r="S463" s="28" t="s">
        <v>38</v>
      </c>
      <c r="T463" s="28" t="s">
        <v>38</v>
      </c>
      <c r="U463" s="5" t="s">
        <v>38</v>
      </c>
      <c r="V463" s="28" t="s">
        <v>38</v>
      </c>
      <c r="W463" s="7" t="s">
        <v>38</v>
      </c>
      <c r="X463" s="7" t="s">
        <v>38</v>
      </c>
      <c r="Y463" s="5" t="s">
        <v>38</v>
      </c>
      <c r="Z463" s="5" t="s">
        <v>38</v>
      </c>
      <c r="AA463" s="6" t="s">
        <v>38</v>
      </c>
      <c r="AB463" s="6" t="s">
        <v>38</v>
      </c>
      <c r="AC463" s="6" t="s">
        <v>38</v>
      </c>
      <c r="AD463" s="6" t="s">
        <v>38</v>
      </c>
      <c r="AE463" s="6" t="s">
        <v>38</v>
      </c>
    </row>
    <row r="464">
      <c r="A464" s="28" t="s">
        <v>1897</v>
      </c>
      <c r="B464" s="6" t="s">
        <v>1898</v>
      </c>
      <c r="C464" s="6" t="s">
        <v>1888</v>
      </c>
      <c r="D464" s="7" t="s">
        <v>1889</v>
      </c>
      <c r="E464" s="28" t="s">
        <v>1890</v>
      </c>
      <c r="F464" s="5" t="s">
        <v>365</v>
      </c>
      <c r="G464" s="6" t="s">
        <v>366</v>
      </c>
      <c r="H464" s="6" t="s">
        <v>38</v>
      </c>
      <c r="I464" s="6" t="s">
        <v>38</v>
      </c>
      <c r="J464" s="8" t="s">
        <v>446</v>
      </c>
      <c r="K464" s="5" t="s">
        <v>447</v>
      </c>
      <c r="L464" s="7" t="s">
        <v>448</v>
      </c>
      <c r="M464" s="9">
        <v>69620</v>
      </c>
      <c r="N464" s="5" t="s">
        <v>333</v>
      </c>
      <c r="O464" s="32">
        <v>44048.9452780093</v>
      </c>
      <c r="P464" s="33">
        <v>44049.9566292014</v>
      </c>
      <c r="Q464" s="28" t="s">
        <v>38</v>
      </c>
      <c r="R464" s="29" t="s">
        <v>38</v>
      </c>
      <c r="S464" s="28" t="s">
        <v>38</v>
      </c>
      <c r="T464" s="28" t="s">
        <v>38</v>
      </c>
      <c r="U464" s="5" t="s">
        <v>38</v>
      </c>
      <c r="V464" s="28" t="s">
        <v>38</v>
      </c>
      <c r="W464" s="7" t="s">
        <v>38</v>
      </c>
      <c r="X464" s="7" t="s">
        <v>38</v>
      </c>
      <c r="Y464" s="5" t="s">
        <v>38</v>
      </c>
      <c r="Z464" s="5" t="s">
        <v>38</v>
      </c>
      <c r="AA464" s="6" t="s">
        <v>38</v>
      </c>
      <c r="AB464" s="6" t="s">
        <v>38</v>
      </c>
      <c r="AC464" s="6" t="s">
        <v>38</v>
      </c>
      <c r="AD464" s="6" t="s">
        <v>38</v>
      </c>
      <c r="AE464" s="6" t="s">
        <v>38</v>
      </c>
    </row>
    <row r="465">
      <c r="A465" s="28" t="s">
        <v>1899</v>
      </c>
      <c r="B465" s="6" t="s">
        <v>1900</v>
      </c>
      <c r="C465" s="6" t="s">
        <v>437</v>
      </c>
      <c r="D465" s="7" t="s">
        <v>1901</v>
      </c>
      <c r="E465" s="28" t="s">
        <v>1902</v>
      </c>
      <c r="F465" s="5" t="s">
        <v>594</v>
      </c>
      <c r="G465" s="6" t="s">
        <v>473</v>
      </c>
      <c r="H465" s="6" t="s">
        <v>38</v>
      </c>
      <c r="I465" s="6" t="s">
        <v>38</v>
      </c>
      <c r="J465" s="8" t="s">
        <v>85</v>
      </c>
      <c r="K465" s="5" t="s">
        <v>86</v>
      </c>
      <c r="L465" s="7" t="s">
        <v>77</v>
      </c>
      <c r="M465" s="9">
        <v>69630</v>
      </c>
      <c r="N465" s="5" t="s">
        <v>333</v>
      </c>
      <c r="O465" s="32">
        <v>44048.9738908218</v>
      </c>
      <c r="P465" s="33">
        <v>44049.8255025116</v>
      </c>
      <c r="Q465" s="28" t="s">
        <v>38</v>
      </c>
      <c r="R465" s="29" t="s">
        <v>38</v>
      </c>
      <c r="S465" s="28" t="s">
        <v>63</v>
      </c>
      <c r="T465" s="28" t="s">
        <v>787</v>
      </c>
      <c r="U465" s="5" t="s">
        <v>788</v>
      </c>
      <c r="V465" s="28" t="s">
        <v>1903</v>
      </c>
      <c r="W465" s="7" t="s">
        <v>38</v>
      </c>
      <c r="X465" s="7" t="s">
        <v>38</v>
      </c>
      <c r="Y465" s="5" t="s">
        <v>38</v>
      </c>
      <c r="Z465" s="5" t="s">
        <v>38</v>
      </c>
      <c r="AA465" s="6" t="s">
        <v>38</v>
      </c>
      <c r="AB465" s="6" t="s">
        <v>38</v>
      </c>
      <c r="AC465" s="6" t="s">
        <v>38</v>
      </c>
      <c r="AD465" s="6" t="s">
        <v>38</v>
      </c>
      <c r="AE465" s="6" t="s">
        <v>38</v>
      </c>
    </row>
    <row r="466">
      <c r="A466" s="28" t="s">
        <v>1904</v>
      </c>
      <c r="B466" s="6" t="s">
        <v>1905</v>
      </c>
      <c r="C466" s="6" t="s">
        <v>1906</v>
      </c>
      <c r="D466" s="7" t="s">
        <v>1901</v>
      </c>
      <c r="E466" s="28" t="s">
        <v>1902</v>
      </c>
      <c r="F466" s="5" t="s">
        <v>1777</v>
      </c>
      <c r="G466" s="6" t="s">
        <v>595</v>
      </c>
      <c r="H466" s="6" t="s">
        <v>38</v>
      </c>
      <c r="I466" s="6" t="s">
        <v>38</v>
      </c>
      <c r="J466" s="8" t="s">
        <v>1907</v>
      </c>
      <c r="K466" s="5" t="s">
        <v>1908</v>
      </c>
      <c r="L466" s="7" t="s">
        <v>1909</v>
      </c>
      <c r="M466" s="9">
        <v>69640</v>
      </c>
      <c r="N466" s="5" t="s">
        <v>333</v>
      </c>
      <c r="O466" s="32">
        <v>44048.9738937153</v>
      </c>
      <c r="P466" s="33">
        <v>44049.8255026968</v>
      </c>
      <c r="Q466" s="28" t="s">
        <v>38</v>
      </c>
      <c r="R466" s="29" t="s">
        <v>1910</v>
      </c>
      <c r="S466" s="28" t="s">
        <v>156</v>
      </c>
      <c r="T466" s="28" t="s">
        <v>38</v>
      </c>
      <c r="U466" s="5" t="s">
        <v>38</v>
      </c>
      <c r="V466" s="28" t="s">
        <v>38</v>
      </c>
      <c r="W466" s="7" t="s">
        <v>38</v>
      </c>
      <c r="X466" s="7" t="s">
        <v>38</v>
      </c>
      <c r="Y466" s="5" t="s">
        <v>38</v>
      </c>
      <c r="Z466" s="5" t="s">
        <v>38</v>
      </c>
      <c r="AA466" s="6" t="s">
        <v>38</v>
      </c>
      <c r="AB466" s="6" t="s">
        <v>38</v>
      </c>
      <c r="AC466" s="6" t="s">
        <v>38</v>
      </c>
      <c r="AD466" s="6" t="s">
        <v>38</v>
      </c>
      <c r="AE466" s="6" t="s">
        <v>38</v>
      </c>
    </row>
    <row r="467">
      <c r="A467" s="28" t="s">
        <v>1911</v>
      </c>
      <c r="B467" s="6" t="s">
        <v>1912</v>
      </c>
      <c r="C467" s="6" t="s">
        <v>437</v>
      </c>
      <c r="D467" s="7" t="s">
        <v>1901</v>
      </c>
      <c r="E467" s="28" t="s">
        <v>1902</v>
      </c>
      <c r="F467" s="5" t="s">
        <v>365</v>
      </c>
      <c r="G467" s="6" t="s">
        <v>969</v>
      </c>
      <c r="H467" s="6" t="s">
        <v>38</v>
      </c>
      <c r="I467" s="6" t="s">
        <v>38</v>
      </c>
      <c r="J467" s="8" t="s">
        <v>733</v>
      </c>
      <c r="K467" s="5" t="s">
        <v>734</v>
      </c>
      <c r="L467" s="7" t="s">
        <v>735</v>
      </c>
      <c r="M467" s="9">
        <v>69650</v>
      </c>
      <c r="N467" s="5" t="s">
        <v>333</v>
      </c>
      <c r="O467" s="32">
        <v>44048.9738937153</v>
      </c>
      <c r="P467" s="33">
        <v>44049.8255028935</v>
      </c>
      <c r="Q467" s="28" t="s">
        <v>38</v>
      </c>
      <c r="R467" s="29" t="s">
        <v>1913</v>
      </c>
      <c r="S467" s="28" t="s">
        <v>156</v>
      </c>
      <c r="T467" s="28" t="s">
        <v>38</v>
      </c>
      <c r="U467" s="5" t="s">
        <v>38</v>
      </c>
      <c r="V467" s="28" t="s">
        <v>38</v>
      </c>
      <c r="W467" s="7" t="s">
        <v>38</v>
      </c>
      <c r="X467" s="7" t="s">
        <v>38</v>
      </c>
      <c r="Y467" s="5" t="s">
        <v>38</v>
      </c>
      <c r="Z467" s="5" t="s">
        <v>38</v>
      </c>
      <c r="AA467" s="6" t="s">
        <v>38</v>
      </c>
      <c r="AB467" s="6" t="s">
        <v>38</v>
      </c>
      <c r="AC467" s="6" t="s">
        <v>38</v>
      </c>
      <c r="AD467" s="6" t="s">
        <v>38</v>
      </c>
      <c r="AE467" s="6" t="s">
        <v>38</v>
      </c>
    </row>
    <row r="468">
      <c r="A468" s="28" t="s">
        <v>1914</v>
      </c>
      <c r="B468" s="6" t="s">
        <v>1915</v>
      </c>
      <c r="C468" s="6" t="s">
        <v>437</v>
      </c>
      <c r="D468" s="7" t="s">
        <v>1901</v>
      </c>
      <c r="E468" s="28" t="s">
        <v>1902</v>
      </c>
      <c r="F468" s="5" t="s">
        <v>365</v>
      </c>
      <c r="G468" s="6" t="s">
        <v>969</v>
      </c>
      <c r="H468" s="6" t="s">
        <v>38</v>
      </c>
      <c r="I468" s="6" t="s">
        <v>38</v>
      </c>
      <c r="J468" s="8" t="s">
        <v>733</v>
      </c>
      <c r="K468" s="5" t="s">
        <v>734</v>
      </c>
      <c r="L468" s="7" t="s">
        <v>735</v>
      </c>
      <c r="M468" s="9">
        <v>69660</v>
      </c>
      <c r="N468" s="5" t="s">
        <v>333</v>
      </c>
      <c r="O468" s="32">
        <v>44048.9738939005</v>
      </c>
      <c r="P468" s="33">
        <v>44049.8255030903</v>
      </c>
      <c r="Q468" s="28" t="s">
        <v>38</v>
      </c>
      <c r="R468" s="29" t="s">
        <v>38</v>
      </c>
      <c r="S468" s="28" t="s">
        <v>156</v>
      </c>
      <c r="T468" s="28" t="s">
        <v>38</v>
      </c>
      <c r="U468" s="5" t="s">
        <v>38</v>
      </c>
      <c r="V468" s="28" t="s">
        <v>38</v>
      </c>
      <c r="W468" s="7" t="s">
        <v>38</v>
      </c>
      <c r="X468" s="7" t="s">
        <v>38</v>
      </c>
      <c r="Y468" s="5" t="s">
        <v>38</v>
      </c>
      <c r="Z468" s="5" t="s">
        <v>38</v>
      </c>
      <c r="AA468" s="6" t="s">
        <v>38</v>
      </c>
      <c r="AB468" s="6" t="s">
        <v>38</v>
      </c>
      <c r="AC468" s="6" t="s">
        <v>38</v>
      </c>
      <c r="AD468" s="6" t="s">
        <v>38</v>
      </c>
      <c r="AE468" s="6" t="s">
        <v>38</v>
      </c>
    </row>
    <row r="469">
      <c r="A469" s="28" t="s">
        <v>1916</v>
      </c>
      <c r="B469" s="6" t="s">
        <v>1917</v>
      </c>
      <c r="C469" s="6" t="s">
        <v>437</v>
      </c>
      <c r="D469" s="7" t="s">
        <v>1901</v>
      </c>
      <c r="E469" s="28" t="s">
        <v>1902</v>
      </c>
      <c r="F469" s="5" t="s">
        <v>365</v>
      </c>
      <c r="G469" s="6" t="s">
        <v>969</v>
      </c>
      <c r="H469" s="6" t="s">
        <v>38</v>
      </c>
      <c r="I469" s="6" t="s">
        <v>38</v>
      </c>
      <c r="J469" s="8" t="s">
        <v>739</v>
      </c>
      <c r="K469" s="5" t="s">
        <v>740</v>
      </c>
      <c r="L469" s="7" t="s">
        <v>741</v>
      </c>
      <c r="M469" s="9">
        <v>69670</v>
      </c>
      <c r="N469" s="5" t="s">
        <v>333</v>
      </c>
      <c r="O469" s="32">
        <v>44048.9738940972</v>
      </c>
      <c r="P469" s="33">
        <v>44049.8255034375</v>
      </c>
      <c r="Q469" s="28" t="s">
        <v>38</v>
      </c>
      <c r="R469" s="29" t="s">
        <v>38</v>
      </c>
      <c r="S469" s="28" t="s">
        <v>156</v>
      </c>
      <c r="T469" s="28" t="s">
        <v>38</v>
      </c>
      <c r="U469" s="5" t="s">
        <v>38</v>
      </c>
      <c r="V469" s="28" t="s">
        <v>38</v>
      </c>
      <c r="W469" s="7" t="s">
        <v>38</v>
      </c>
      <c r="X469" s="7" t="s">
        <v>38</v>
      </c>
      <c r="Y469" s="5" t="s">
        <v>38</v>
      </c>
      <c r="Z469" s="5" t="s">
        <v>38</v>
      </c>
      <c r="AA469" s="6" t="s">
        <v>38</v>
      </c>
      <c r="AB469" s="6" t="s">
        <v>38</v>
      </c>
      <c r="AC469" s="6" t="s">
        <v>38</v>
      </c>
      <c r="AD469" s="6" t="s">
        <v>38</v>
      </c>
      <c r="AE469" s="6" t="s">
        <v>38</v>
      </c>
    </row>
    <row r="470">
      <c r="A470" s="28" t="s">
        <v>1918</v>
      </c>
      <c r="B470" s="6" t="s">
        <v>1919</v>
      </c>
      <c r="C470" s="6" t="s">
        <v>1255</v>
      </c>
      <c r="D470" s="7" t="s">
        <v>1920</v>
      </c>
      <c r="E470" s="28" t="s">
        <v>1921</v>
      </c>
      <c r="F470" s="5" t="s">
        <v>365</v>
      </c>
      <c r="G470" s="6" t="s">
        <v>473</v>
      </c>
      <c r="H470" s="6" t="s">
        <v>38</v>
      </c>
      <c r="I470" s="6" t="s">
        <v>38</v>
      </c>
      <c r="J470" s="8" t="s">
        <v>440</v>
      </c>
      <c r="K470" s="5" t="s">
        <v>441</v>
      </c>
      <c r="L470" s="7" t="s">
        <v>442</v>
      </c>
      <c r="M470" s="9">
        <v>69680</v>
      </c>
      <c r="N470" s="5" t="s">
        <v>333</v>
      </c>
      <c r="O470" s="32">
        <v>44048.9945983449</v>
      </c>
      <c r="P470" s="33">
        <v>44050.2072118866</v>
      </c>
      <c r="Q470" s="28" t="s">
        <v>38</v>
      </c>
      <c r="R470" s="29" t="s">
        <v>38</v>
      </c>
      <c r="S470" s="28" t="s">
        <v>156</v>
      </c>
      <c r="T470" s="28" t="s">
        <v>38</v>
      </c>
      <c r="U470" s="5" t="s">
        <v>38</v>
      </c>
      <c r="V470" s="28" t="s">
        <v>443</v>
      </c>
      <c r="W470" s="7" t="s">
        <v>38</v>
      </c>
      <c r="X470" s="7" t="s">
        <v>38</v>
      </c>
      <c r="Y470" s="5" t="s">
        <v>38</v>
      </c>
      <c r="Z470" s="5" t="s">
        <v>38</v>
      </c>
      <c r="AA470" s="6" t="s">
        <v>38</v>
      </c>
      <c r="AB470" s="6" t="s">
        <v>38</v>
      </c>
      <c r="AC470" s="6" t="s">
        <v>38</v>
      </c>
      <c r="AD470" s="6" t="s">
        <v>38</v>
      </c>
      <c r="AE470" s="6" t="s">
        <v>38</v>
      </c>
    </row>
    <row r="471">
      <c r="A471" s="28" t="s">
        <v>1922</v>
      </c>
      <c r="B471" s="6" t="s">
        <v>1923</v>
      </c>
      <c r="C471" s="6" t="s">
        <v>1255</v>
      </c>
      <c r="D471" s="7" t="s">
        <v>1920</v>
      </c>
      <c r="E471" s="28" t="s">
        <v>1921</v>
      </c>
      <c r="F471" s="5" t="s">
        <v>365</v>
      </c>
      <c r="G471" s="6" t="s">
        <v>473</v>
      </c>
      <c r="H471" s="6" t="s">
        <v>38</v>
      </c>
      <c r="I471" s="6" t="s">
        <v>38</v>
      </c>
      <c r="J471" s="8" t="s">
        <v>451</v>
      </c>
      <c r="K471" s="5" t="s">
        <v>452</v>
      </c>
      <c r="L471" s="7" t="s">
        <v>453</v>
      </c>
      <c r="M471" s="9">
        <v>69690</v>
      </c>
      <c r="N471" s="5" t="s">
        <v>333</v>
      </c>
      <c r="O471" s="32">
        <v>44048.9946010417</v>
      </c>
      <c r="P471" s="33">
        <v>44050.207212037</v>
      </c>
      <c r="Q471" s="28" t="s">
        <v>38</v>
      </c>
      <c r="R471" s="29" t="s">
        <v>38</v>
      </c>
      <c r="S471" s="28" t="s">
        <v>156</v>
      </c>
      <c r="T471" s="28" t="s">
        <v>38</v>
      </c>
      <c r="U471" s="5" t="s">
        <v>38</v>
      </c>
      <c r="V471" s="28" t="s">
        <v>443</v>
      </c>
      <c r="W471" s="7" t="s">
        <v>38</v>
      </c>
      <c r="X471" s="7" t="s">
        <v>38</v>
      </c>
      <c r="Y471" s="5" t="s">
        <v>38</v>
      </c>
      <c r="Z471" s="5" t="s">
        <v>38</v>
      </c>
      <c r="AA471" s="6" t="s">
        <v>38</v>
      </c>
      <c r="AB471" s="6" t="s">
        <v>38</v>
      </c>
      <c r="AC471" s="6" t="s">
        <v>38</v>
      </c>
      <c r="AD471" s="6" t="s">
        <v>38</v>
      </c>
      <c r="AE471" s="6" t="s">
        <v>38</v>
      </c>
    </row>
    <row r="472">
      <c r="A472" s="28" t="s">
        <v>1924</v>
      </c>
      <c r="B472" s="6" t="s">
        <v>1925</v>
      </c>
      <c r="C472" s="6" t="s">
        <v>1255</v>
      </c>
      <c r="D472" s="7" t="s">
        <v>1920</v>
      </c>
      <c r="E472" s="28" t="s">
        <v>1921</v>
      </c>
      <c r="F472" s="5" t="s">
        <v>365</v>
      </c>
      <c r="G472" s="6" t="s">
        <v>473</v>
      </c>
      <c r="H472" s="6" t="s">
        <v>38</v>
      </c>
      <c r="I472" s="6" t="s">
        <v>38</v>
      </c>
      <c r="J472" s="8" t="s">
        <v>153</v>
      </c>
      <c r="K472" s="5" t="s">
        <v>154</v>
      </c>
      <c r="L472" s="7" t="s">
        <v>155</v>
      </c>
      <c r="M472" s="9">
        <v>69700</v>
      </c>
      <c r="N472" s="5" t="s">
        <v>62</v>
      </c>
      <c r="O472" s="32">
        <v>44048.9946012384</v>
      </c>
      <c r="P472" s="33">
        <v>44050.2072122338</v>
      </c>
      <c r="Q472" s="28" t="s">
        <v>38</v>
      </c>
      <c r="R472" s="29" t="s">
        <v>38</v>
      </c>
      <c r="S472" s="28" t="s">
        <v>156</v>
      </c>
      <c r="T472" s="28" t="s">
        <v>38</v>
      </c>
      <c r="U472" s="5" t="s">
        <v>38</v>
      </c>
      <c r="V472" s="28" t="s">
        <v>157</v>
      </c>
      <c r="W472" s="7" t="s">
        <v>38</v>
      </c>
      <c r="X472" s="7" t="s">
        <v>38</v>
      </c>
      <c r="Y472" s="5" t="s">
        <v>38</v>
      </c>
      <c r="Z472" s="5" t="s">
        <v>38</v>
      </c>
      <c r="AA472" s="6" t="s">
        <v>38</v>
      </c>
      <c r="AB472" s="6" t="s">
        <v>38</v>
      </c>
      <c r="AC472" s="6" t="s">
        <v>38</v>
      </c>
      <c r="AD472" s="6" t="s">
        <v>38</v>
      </c>
      <c r="AE472" s="6" t="s">
        <v>38</v>
      </c>
    </row>
    <row r="473">
      <c r="A473" s="28" t="s">
        <v>1926</v>
      </c>
      <c r="B473" s="6" t="s">
        <v>1927</v>
      </c>
      <c r="C473" s="6" t="s">
        <v>663</v>
      </c>
      <c r="D473" s="7" t="s">
        <v>1928</v>
      </c>
      <c r="E473" s="28" t="s">
        <v>1929</v>
      </c>
      <c r="F473" s="5" t="s">
        <v>365</v>
      </c>
      <c r="G473" s="6" t="s">
        <v>38</v>
      </c>
      <c r="H473" s="6" t="s">
        <v>38</v>
      </c>
      <c r="I473" s="6" t="s">
        <v>38</v>
      </c>
      <c r="J473" s="8" t="s">
        <v>166</v>
      </c>
      <c r="K473" s="5" t="s">
        <v>167</v>
      </c>
      <c r="L473" s="7" t="s">
        <v>168</v>
      </c>
      <c r="M473" s="9">
        <v>69710</v>
      </c>
      <c r="N473" s="5" t="s">
        <v>333</v>
      </c>
      <c r="O473" s="32">
        <v>44049.010416169</v>
      </c>
      <c r="P473" s="33">
        <v>44050.1495179745</v>
      </c>
      <c r="Q473" s="28" t="s">
        <v>38</v>
      </c>
      <c r="R473" s="29" t="s">
        <v>38</v>
      </c>
      <c r="S473" s="28" t="s">
        <v>156</v>
      </c>
      <c r="T473" s="28" t="s">
        <v>38</v>
      </c>
      <c r="U473" s="5" t="s">
        <v>38</v>
      </c>
      <c r="V473" s="28" t="s">
        <v>754</v>
      </c>
      <c r="W473" s="7" t="s">
        <v>38</v>
      </c>
      <c r="X473" s="7" t="s">
        <v>38</v>
      </c>
      <c r="Y473" s="5" t="s">
        <v>38</v>
      </c>
      <c r="Z473" s="5" t="s">
        <v>38</v>
      </c>
      <c r="AA473" s="6" t="s">
        <v>38</v>
      </c>
      <c r="AB473" s="6" t="s">
        <v>38</v>
      </c>
      <c r="AC473" s="6" t="s">
        <v>38</v>
      </c>
      <c r="AD473" s="6" t="s">
        <v>38</v>
      </c>
      <c r="AE473" s="6" t="s">
        <v>38</v>
      </c>
    </row>
    <row r="474">
      <c r="A474" s="28" t="s">
        <v>1930</v>
      </c>
      <c r="B474" s="6" t="s">
        <v>1931</v>
      </c>
      <c r="C474" s="6" t="s">
        <v>663</v>
      </c>
      <c r="D474" s="7" t="s">
        <v>1928</v>
      </c>
      <c r="E474" s="28" t="s">
        <v>1929</v>
      </c>
      <c r="F474" s="5" t="s">
        <v>580</v>
      </c>
      <c r="G474" s="6" t="s">
        <v>38</v>
      </c>
      <c r="H474" s="6" t="s">
        <v>38</v>
      </c>
      <c r="I474" s="6" t="s">
        <v>38</v>
      </c>
      <c r="J474" s="8" t="s">
        <v>166</v>
      </c>
      <c r="K474" s="5" t="s">
        <v>167</v>
      </c>
      <c r="L474" s="7" t="s">
        <v>168</v>
      </c>
      <c r="M474" s="9">
        <v>69720</v>
      </c>
      <c r="N474" s="5" t="s">
        <v>333</v>
      </c>
      <c r="O474" s="32">
        <v>44049.0104165162</v>
      </c>
      <c r="P474" s="33">
        <v>44050.1495181713</v>
      </c>
      <c r="Q474" s="28" t="s">
        <v>38</v>
      </c>
      <c r="R474" s="29" t="s">
        <v>38</v>
      </c>
      <c r="S474" s="28" t="s">
        <v>156</v>
      </c>
      <c r="T474" s="28" t="s">
        <v>38</v>
      </c>
      <c r="U474" s="5" t="s">
        <v>38</v>
      </c>
      <c r="V474" s="28" t="s">
        <v>754</v>
      </c>
      <c r="W474" s="7" t="s">
        <v>38</v>
      </c>
      <c r="X474" s="7" t="s">
        <v>38</v>
      </c>
      <c r="Y474" s="5" t="s">
        <v>38</v>
      </c>
      <c r="Z474" s="5" t="s">
        <v>38</v>
      </c>
      <c r="AA474" s="6" t="s">
        <v>279</v>
      </c>
      <c r="AB474" s="6" t="s">
        <v>159</v>
      </c>
      <c r="AC474" s="6" t="s">
        <v>1932</v>
      </c>
      <c r="AD474" s="6" t="s">
        <v>38</v>
      </c>
      <c r="AE474" s="6" t="s">
        <v>38</v>
      </c>
    </row>
    <row r="475">
      <c r="A475" s="28" t="s">
        <v>1933</v>
      </c>
      <c r="B475" s="6" t="s">
        <v>1934</v>
      </c>
      <c r="C475" s="6" t="s">
        <v>663</v>
      </c>
      <c r="D475" s="7" t="s">
        <v>1928</v>
      </c>
      <c r="E475" s="28" t="s">
        <v>1929</v>
      </c>
      <c r="F475" s="5" t="s">
        <v>365</v>
      </c>
      <c r="G475" s="6" t="s">
        <v>38</v>
      </c>
      <c r="H475" s="6" t="s">
        <v>38</v>
      </c>
      <c r="I475" s="6" t="s">
        <v>38</v>
      </c>
      <c r="J475" s="8" t="s">
        <v>751</v>
      </c>
      <c r="K475" s="5" t="s">
        <v>752</v>
      </c>
      <c r="L475" s="7" t="s">
        <v>753</v>
      </c>
      <c r="M475" s="9">
        <v>69730</v>
      </c>
      <c r="N475" s="5" t="s">
        <v>333</v>
      </c>
      <c r="O475" s="32">
        <v>44049.0104175926</v>
      </c>
      <c r="P475" s="33">
        <v>44050.1495183681</v>
      </c>
      <c r="Q475" s="28" t="s">
        <v>38</v>
      </c>
      <c r="R475" s="29" t="s">
        <v>38</v>
      </c>
      <c r="S475" s="28" t="s">
        <v>156</v>
      </c>
      <c r="T475" s="28" t="s">
        <v>38</v>
      </c>
      <c r="U475" s="5" t="s">
        <v>38</v>
      </c>
      <c r="V475" s="28" t="s">
        <v>754</v>
      </c>
      <c r="W475" s="7" t="s">
        <v>38</v>
      </c>
      <c r="X475" s="7" t="s">
        <v>38</v>
      </c>
      <c r="Y475" s="5" t="s">
        <v>38</v>
      </c>
      <c r="Z475" s="5" t="s">
        <v>38</v>
      </c>
      <c r="AA475" s="6" t="s">
        <v>38</v>
      </c>
      <c r="AB475" s="6" t="s">
        <v>38</v>
      </c>
      <c r="AC475" s="6" t="s">
        <v>38</v>
      </c>
      <c r="AD475" s="6" t="s">
        <v>38</v>
      </c>
      <c r="AE475" s="6" t="s">
        <v>38</v>
      </c>
    </row>
    <row r="476">
      <c r="A476" s="28" t="s">
        <v>1935</v>
      </c>
      <c r="B476" s="6" t="s">
        <v>1936</v>
      </c>
      <c r="C476" s="6" t="s">
        <v>663</v>
      </c>
      <c r="D476" s="7" t="s">
        <v>1928</v>
      </c>
      <c r="E476" s="28" t="s">
        <v>1929</v>
      </c>
      <c r="F476" s="5" t="s">
        <v>365</v>
      </c>
      <c r="G476" s="6" t="s">
        <v>38</v>
      </c>
      <c r="H476" s="6" t="s">
        <v>38</v>
      </c>
      <c r="I476" s="6" t="s">
        <v>38</v>
      </c>
      <c r="J476" s="8" t="s">
        <v>761</v>
      </c>
      <c r="K476" s="5" t="s">
        <v>762</v>
      </c>
      <c r="L476" s="7" t="s">
        <v>763</v>
      </c>
      <c r="M476" s="9">
        <v>69740</v>
      </c>
      <c r="N476" s="5" t="s">
        <v>333</v>
      </c>
      <c r="O476" s="32">
        <v>44049.0104179398</v>
      </c>
      <c r="P476" s="33">
        <v>44050.1495185185</v>
      </c>
      <c r="Q476" s="28" t="s">
        <v>38</v>
      </c>
      <c r="R476" s="29" t="s">
        <v>38</v>
      </c>
      <c r="S476" s="28" t="s">
        <v>156</v>
      </c>
      <c r="T476" s="28" t="s">
        <v>38</v>
      </c>
      <c r="U476" s="5" t="s">
        <v>38</v>
      </c>
      <c r="V476" s="28" t="s">
        <v>754</v>
      </c>
      <c r="W476" s="7" t="s">
        <v>38</v>
      </c>
      <c r="X476" s="7" t="s">
        <v>38</v>
      </c>
      <c r="Y476" s="5" t="s">
        <v>38</v>
      </c>
      <c r="Z476" s="5" t="s">
        <v>38</v>
      </c>
      <c r="AA476" s="6" t="s">
        <v>38</v>
      </c>
      <c r="AB476" s="6" t="s">
        <v>38</v>
      </c>
      <c r="AC476" s="6" t="s">
        <v>38</v>
      </c>
      <c r="AD476" s="6" t="s">
        <v>38</v>
      </c>
      <c r="AE476" s="6" t="s">
        <v>38</v>
      </c>
    </row>
    <row r="477">
      <c r="A477" s="28" t="s">
        <v>1937</v>
      </c>
      <c r="B477" s="6" t="s">
        <v>1938</v>
      </c>
      <c r="C477" s="6" t="s">
        <v>663</v>
      </c>
      <c r="D477" s="7" t="s">
        <v>1928</v>
      </c>
      <c r="E477" s="28" t="s">
        <v>1929</v>
      </c>
      <c r="F477" s="5" t="s">
        <v>365</v>
      </c>
      <c r="G477" s="6" t="s">
        <v>38</v>
      </c>
      <c r="H477" s="6" t="s">
        <v>38</v>
      </c>
      <c r="I477" s="6" t="s">
        <v>38</v>
      </c>
      <c r="J477" s="8" t="s">
        <v>408</v>
      </c>
      <c r="K477" s="5" t="s">
        <v>409</v>
      </c>
      <c r="L477" s="7" t="s">
        <v>410</v>
      </c>
      <c r="M477" s="9">
        <v>69750</v>
      </c>
      <c r="N477" s="5" t="s">
        <v>333</v>
      </c>
      <c r="O477" s="32">
        <v>44049.0104183218</v>
      </c>
      <c r="P477" s="33">
        <v>44050.1495187153</v>
      </c>
      <c r="Q477" s="28" t="s">
        <v>38</v>
      </c>
      <c r="R477" s="29" t="s">
        <v>38</v>
      </c>
      <c r="S477" s="28" t="s">
        <v>156</v>
      </c>
      <c r="T477" s="28" t="s">
        <v>38</v>
      </c>
      <c r="U477" s="5" t="s">
        <v>38</v>
      </c>
      <c r="V477" s="28" t="s">
        <v>754</v>
      </c>
      <c r="W477" s="7" t="s">
        <v>38</v>
      </c>
      <c r="X477" s="7" t="s">
        <v>38</v>
      </c>
      <c r="Y477" s="5" t="s">
        <v>38</v>
      </c>
      <c r="Z477" s="5" t="s">
        <v>38</v>
      </c>
      <c r="AA477" s="6" t="s">
        <v>38</v>
      </c>
      <c r="AB477" s="6" t="s">
        <v>38</v>
      </c>
      <c r="AC477" s="6" t="s">
        <v>38</v>
      </c>
      <c r="AD477" s="6" t="s">
        <v>38</v>
      </c>
      <c r="AE477" s="6" t="s">
        <v>38</v>
      </c>
    </row>
    <row r="478">
      <c r="A478" s="28" t="s">
        <v>1939</v>
      </c>
      <c r="B478" s="6" t="s">
        <v>1940</v>
      </c>
      <c r="C478" s="6" t="s">
        <v>1941</v>
      </c>
      <c r="D478" s="7" t="s">
        <v>1942</v>
      </c>
      <c r="E478" s="28" t="s">
        <v>1943</v>
      </c>
      <c r="F478" s="5" t="s">
        <v>365</v>
      </c>
      <c r="G478" s="6" t="s">
        <v>366</v>
      </c>
      <c r="H478" s="6" t="s">
        <v>38</v>
      </c>
      <c r="I478" s="6" t="s">
        <v>38</v>
      </c>
      <c r="J478" s="8" t="s">
        <v>1002</v>
      </c>
      <c r="K478" s="5" t="s">
        <v>1003</v>
      </c>
      <c r="L478" s="7" t="s">
        <v>1004</v>
      </c>
      <c r="M478" s="9">
        <v>69760</v>
      </c>
      <c r="N478" s="5" t="s">
        <v>333</v>
      </c>
      <c r="O478" s="32">
        <v>44049.020888044</v>
      </c>
      <c r="P478" s="33">
        <v>44050.2495203356</v>
      </c>
      <c r="Q478" s="28" t="s">
        <v>38</v>
      </c>
      <c r="R478" s="29" t="s">
        <v>38</v>
      </c>
      <c r="S478" s="28" t="s">
        <v>156</v>
      </c>
      <c r="T478" s="28" t="s">
        <v>38</v>
      </c>
      <c r="U478" s="5" t="s">
        <v>38</v>
      </c>
      <c r="V478" s="28" t="s">
        <v>1005</v>
      </c>
      <c r="W478" s="7" t="s">
        <v>38</v>
      </c>
      <c r="X478" s="7" t="s">
        <v>38</v>
      </c>
      <c r="Y478" s="5" t="s">
        <v>38</v>
      </c>
      <c r="Z478" s="5" t="s">
        <v>38</v>
      </c>
      <c r="AA478" s="6" t="s">
        <v>38</v>
      </c>
      <c r="AB478" s="6" t="s">
        <v>38</v>
      </c>
      <c r="AC478" s="6" t="s">
        <v>38</v>
      </c>
      <c r="AD478" s="6" t="s">
        <v>38</v>
      </c>
      <c r="AE478" s="6" t="s">
        <v>38</v>
      </c>
    </row>
    <row r="479">
      <c r="A479" s="28" t="s">
        <v>1944</v>
      </c>
      <c r="B479" s="6" t="s">
        <v>1945</v>
      </c>
      <c r="C479" s="6" t="s">
        <v>1941</v>
      </c>
      <c r="D479" s="7" t="s">
        <v>1942</v>
      </c>
      <c r="E479" s="28" t="s">
        <v>1943</v>
      </c>
      <c r="F479" s="5" t="s">
        <v>365</v>
      </c>
      <c r="G479" s="6" t="s">
        <v>366</v>
      </c>
      <c r="H479" s="6" t="s">
        <v>38</v>
      </c>
      <c r="I479" s="6" t="s">
        <v>38</v>
      </c>
      <c r="J479" s="8" t="s">
        <v>1002</v>
      </c>
      <c r="K479" s="5" t="s">
        <v>1003</v>
      </c>
      <c r="L479" s="7" t="s">
        <v>1004</v>
      </c>
      <c r="M479" s="9">
        <v>69770</v>
      </c>
      <c r="N479" s="5" t="s">
        <v>333</v>
      </c>
      <c r="O479" s="32">
        <v>44049.020888044</v>
      </c>
      <c r="P479" s="33">
        <v>44050.2495206829</v>
      </c>
      <c r="Q479" s="28" t="s">
        <v>38</v>
      </c>
      <c r="R479" s="29" t="s">
        <v>38</v>
      </c>
      <c r="S479" s="28" t="s">
        <v>156</v>
      </c>
      <c r="T479" s="28" t="s">
        <v>38</v>
      </c>
      <c r="U479" s="5" t="s">
        <v>38</v>
      </c>
      <c r="V479" s="28" t="s">
        <v>1005</v>
      </c>
      <c r="W479" s="7" t="s">
        <v>38</v>
      </c>
      <c r="X479" s="7" t="s">
        <v>38</v>
      </c>
      <c r="Y479" s="5" t="s">
        <v>38</v>
      </c>
      <c r="Z479" s="5" t="s">
        <v>38</v>
      </c>
      <c r="AA479" s="6" t="s">
        <v>38</v>
      </c>
      <c r="AB479" s="6" t="s">
        <v>38</v>
      </c>
      <c r="AC479" s="6" t="s">
        <v>38</v>
      </c>
      <c r="AD479" s="6" t="s">
        <v>38</v>
      </c>
      <c r="AE479" s="6" t="s">
        <v>38</v>
      </c>
    </row>
    <row r="480">
      <c r="A480" s="28" t="s">
        <v>1946</v>
      </c>
      <c r="B480" s="6" t="s">
        <v>1947</v>
      </c>
      <c r="C480" s="6" t="s">
        <v>1941</v>
      </c>
      <c r="D480" s="7" t="s">
        <v>1942</v>
      </c>
      <c r="E480" s="28" t="s">
        <v>1943</v>
      </c>
      <c r="F480" s="5" t="s">
        <v>365</v>
      </c>
      <c r="G480" s="6" t="s">
        <v>366</v>
      </c>
      <c r="H480" s="6" t="s">
        <v>38</v>
      </c>
      <c r="I480" s="6" t="s">
        <v>38</v>
      </c>
      <c r="J480" s="8" t="s">
        <v>1139</v>
      </c>
      <c r="K480" s="5" t="s">
        <v>1140</v>
      </c>
      <c r="L480" s="7" t="s">
        <v>1141</v>
      </c>
      <c r="M480" s="9">
        <v>69780</v>
      </c>
      <c r="N480" s="5" t="s">
        <v>333</v>
      </c>
      <c r="O480" s="32">
        <v>44049.0208882292</v>
      </c>
      <c r="P480" s="33">
        <v>44050.2495208681</v>
      </c>
      <c r="Q480" s="28" t="s">
        <v>38</v>
      </c>
      <c r="R480" s="29" t="s">
        <v>38</v>
      </c>
      <c r="S480" s="28" t="s">
        <v>156</v>
      </c>
      <c r="T480" s="28" t="s">
        <v>38</v>
      </c>
      <c r="U480" s="5" t="s">
        <v>38</v>
      </c>
      <c r="V480" s="28" t="s">
        <v>669</v>
      </c>
      <c r="W480" s="7" t="s">
        <v>38</v>
      </c>
      <c r="X480" s="7" t="s">
        <v>38</v>
      </c>
      <c r="Y480" s="5" t="s">
        <v>38</v>
      </c>
      <c r="Z480" s="5" t="s">
        <v>38</v>
      </c>
      <c r="AA480" s="6" t="s">
        <v>38</v>
      </c>
      <c r="AB480" s="6" t="s">
        <v>38</v>
      </c>
      <c r="AC480" s="6" t="s">
        <v>38</v>
      </c>
      <c r="AD480" s="6" t="s">
        <v>38</v>
      </c>
      <c r="AE480" s="6" t="s">
        <v>38</v>
      </c>
    </row>
    <row r="481">
      <c r="A481" s="28" t="s">
        <v>1948</v>
      </c>
      <c r="B481" s="6" t="s">
        <v>1949</v>
      </c>
      <c r="C481" s="6" t="s">
        <v>1941</v>
      </c>
      <c r="D481" s="7" t="s">
        <v>1942</v>
      </c>
      <c r="E481" s="28" t="s">
        <v>1943</v>
      </c>
      <c r="F481" s="5" t="s">
        <v>365</v>
      </c>
      <c r="G481" s="6" t="s">
        <v>366</v>
      </c>
      <c r="H481" s="6" t="s">
        <v>38</v>
      </c>
      <c r="I481" s="6" t="s">
        <v>38</v>
      </c>
      <c r="J481" s="8" t="s">
        <v>672</v>
      </c>
      <c r="K481" s="5" t="s">
        <v>673</v>
      </c>
      <c r="L481" s="7" t="s">
        <v>674</v>
      </c>
      <c r="M481" s="9">
        <v>69790</v>
      </c>
      <c r="N481" s="5" t="s">
        <v>333</v>
      </c>
      <c r="O481" s="32">
        <v>44049.0208883912</v>
      </c>
      <c r="P481" s="33">
        <v>44050.2495210301</v>
      </c>
      <c r="Q481" s="28" t="s">
        <v>38</v>
      </c>
      <c r="R481" s="29" t="s">
        <v>38</v>
      </c>
      <c r="S481" s="28" t="s">
        <v>156</v>
      </c>
      <c r="T481" s="28" t="s">
        <v>38</v>
      </c>
      <c r="U481" s="5" t="s">
        <v>38</v>
      </c>
      <c r="V481" s="28" t="s">
        <v>669</v>
      </c>
      <c r="W481" s="7" t="s">
        <v>38</v>
      </c>
      <c r="X481" s="7" t="s">
        <v>38</v>
      </c>
      <c r="Y481" s="5" t="s">
        <v>38</v>
      </c>
      <c r="Z481" s="5" t="s">
        <v>38</v>
      </c>
      <c r="AA481" s="6" t="s">
        <v>38</v>
      </c>
      <c r="AB481" s="6" t="s">
        <v>38</v>
      </c>
      <c r="AC481" s="6" t="s">
        <v>38</v>
      </c>
      <c r="AD481" s="6" t="s">
        <v>38</v>
      </c>
      <c r="AE481" s="6" t="s">
        <v>38</v>
      </c>
    </row>
    <row r="482">
      <c r="A482" s="28" t="s">
        <v>1950</v>
      </c>
      <c r="B482" s="6" t="s">
        <v>1951</v>
      </c>
      <c r="C482" s="6" t="s">
        <v>663</v>
      </c>
      <c r="D482" s="7" t="s">
        <v>1928</v>
      </c>
      <c r="E482" s="28" t="s">
        <v>1929</v>
      </c>
      <c r="F482" s="5" t="s">
        <v>22</v>
      </c>
      <c r="G482" s="6" t="s">
        <v>473</v>
      </c>
      <c r="H482" s="6" t="s">
        <v>38</v>
      </c>
      <c r="I482" s="6" t="s">
        <v>38</v>
      </c>
      <c r="J482" s="8" t="s">
        <v>1496</v>
      </c>
      <c r="K482" s="5" t="s">
        <v>1497</v>
      </c>
      <c r="L482" s="7" t="s">
        <v>1498</v>
      </c>
      <c r="M482" s="9">
        <v>69800</v>
      </c>
      <c r="N482" s="5" t="s">
        <v>819</v>
      </c>
      <c r="O482" s="32">
        <v>44049.0293659375</v>
      </c>
      <c r="P482" s="33">
        <v>44050.1224488079</v>
      </c>
      <c r="Q482" s="28" t="s">
        <v>38</v>
      </c>
      <c r="R482" s="29" t="s">
        <v>38</v>
      </c>
      <c r="S482" s="28" t="s">
        <v>63</v>
      </c>
      <c r="T482" s="28" t="s">
        <v>1952</v>
      </c>
      <c r="U482" s="5" t="s">
        <v>788</v>
      </c>
      <c r="V482" s="30" t="s">
        <v>1953</v>
      </c>
      <c r="W482" s="7" t="s">
        <v>1954</v>
      </c>
      <c r="X482" s="7" t="s">
        <v>38</v>
      </c>
      <c r="Y482" s="5" t="s">
        <v>470</v>
      </c>
      <c r="Z482" s="5" t="s">
        <v>1398</v>
      </c>
      <c r="AA482" s="6" t="s">
        <v>38</v>
      </c>
      <c r="AB482" s="6" t="s">
        <v>38</v>
      </c>
      <c r="AC482" s="6" t="s">
        <v>38</v>
      </c>
      <c r="AD482" s="6" t="s">
        <v>38</v>
      </c>
      <c r="AE482" s="6" t="s">
        <v>38</v>
      </c>
    </row>
    <row r="483">
      <c r="A483" s="28" t="s">
        <v>1955</v>
      </c>
      <c r="B483" s="6" t="s">
        <v>1956</v>
      </c>
      <c r="C483" s="6" t="s">
        <v>1957</v>
      </c>
      <c r="D483" s="7" t="s">
        <v>1958</v>
      </c>
      <c r="E483" s="28" t="s">
        <v>1959</v>
      </c>
      <c r="F483" s="5" t="s">
        <v>365</v>
      </c>
      <c r="G483" s="6" t="s">
        <v>38</v>
      </c>
      <c r="H483" s="6" t="s">
        <v>38</v>
      </c>
      <c r="I483" s="6" t="s">
        <v>38</v>
      </c>
      <c r="J483" s="8" t="s">
        <v>367</v>
      </c>
      <c r="K483" s="5" t="s">
        <v>368</v>
      </c>
      <c r="L483" s="7" t="s">
        <v>369</v>
      </c>
      <c r="M483" s="9">
        <v>69810</v>
      </c>
      <c r="N483" s="5" t="s">
        <v>333</v>
      </c>
      <c r="O483" s="32">
        <v>44049.0592285069</v>
      </c>
      <c r="P483" s="33">
        <v>44050.0469856829</v>
      </c>
      <c r="Q483" s="28" t="s">
        <v>38</v>
      </c>
      <c r="R483" s="29" t="s">
        <v>38</v>
      </c>
      <c r="S483" s="28" t="s">
        <v>38</v>
      </c>
      <c r="T483" s="28" t="s">
        <v>38</v>
      </c>
      <c r="U483" s="5" t="s">
        <v>38</v>
      </c>
      <c r="V483" s="28" t="s">
        <v>38</v>
      </c>
      <c r="W483" s="7" t="s">
        <v>38</v>
      </c>
      <c r="X483" s="7" t="s">
        <v>38</v>
      </c>
      <c r="Y483" s="5" t="s">
        <v>38</v>
      </c>
      <c r="Z483" s="5" t="s">
        <v>38</v>
      </c>
      <c r="AA483" s="6" t="s">
        <v>38</v>
      </c>
      <c r="AB483" s="6" t="s">
        <v>38</v>
      </c>
      <c r="AC483" s="6" t="s">
        <v>38</v>
      </c>
      <c r="AD483" s="6" t="s">
        <v>38</v>
      </c>
      <c r="AE483" s="6" t="s">
        <v>38</v>
      </c>
    </row>
    <row r="484">
      <c r="A484" s="28" t="s">
        <v>1960</v>
      </c>
      <c r="B484" s="6" t="s">
        <v>1961</v>
      </c>
      <c r="C484" s="6" t="s">
        <v>1387</v>
      </c>
      <c r="D484" s="7" t="s">
        <v>1962</v>
      </c>
      <c r="E484" s="28" t="s">
        <v>1963</v>
      </c>
      <c r="F484" s="5" t="s">
        <v>365</v>
      </c>
      <c r="G484" s="6" t="s">
        <v>366</v>
      </c>
      <c r="H484" s="6" t="s">
        <v>38</v>
      </c>
      <c r="I484" s="6" t="s">
        <v>38</v>
      </c>
      <c r="J484" s="8" t="s">
        <v>520</v>
      </c>
      <c r="K484" s="5" t="s">
        <v>521</v>
      </c>
      <c r="L484" s="7" t="s">
        <v>522</v>
      </c>
      <c r="M484" s="9">
        <v>69820</v>
      </c>
      <c r="N484" s="5" t="s">
        <v>333</v>
      </c>
      <c r="O484" s="32">
        <v>44049.0604661227</v>
      </c>
      <c r="P484" s="33">
        <v>44050.2580739931</v>
      </c>
      <c r="Q484" s="28" t="s">
        <v>38</v>
      </c>
      <c r="R484" s="29" t="s">
        <v>38</v>
      </c>
      <c r="S484" s="28" t="s">
        <v>156</v>
      </c>
      <c r="T484" s="28" t="s">
        <v>38</v>
      </c>
      <c r="U484" s="5" t="s">
        <v>38</v>
      </c>
      <c r="V484" s="28" t="s">
        <v>542</v>
      </c>
      <c r="W484" s="7" t="s">
        <v>38</v>
      </c>
      <c r="X484" s="7" t="s">
        <v>38</v>
      </c>
      <c r="Y484" s="5" t="s">
        <v>38</v>
      </c>
      <c r="Z484" s="5" t="s">
        <v>38</v>
      </c>
      <c r="AA484" s="6" t="s">
        <v>38</v>
      </c>
      <c r="AB484" s="6" t="s">
        <v>38</v>
      </c>
      <c r="AC484" s="6" t="s">
        <v>38</v>
      </c>
      <c r="AD484" s="6" t="s">
        <v>38</v>
      </c>
      <c r="AE484" s="6" t="s">
        <v>38</v>
      </c>
    </row>
    <row r="485">
      <c r="A485" s="28" t="s">
        <v>1964</v>
      </c>
      <c r="B485" s="6" t="s">
        <v>1965</v>
      </c>
      <c r="C485" s="6" t="s">
        <v>1387</v>
      </c>
      <c r="D485" s="7" t="s">
        <v>1962</v>
      </c>
      <c r="E485" s="28" t="s">
        <v>1963</v>
      </c>
      <c r="F485" s="5" t="s">
        <v>365</v>
      </c>
      <c r="G485" s="6" t="s">
        <v>366</v>
      </c>
      <c r="H485" s="6" t="s">
        <v>38</v>
      </c>
      <c r="I485" s="6" t="s">
        <v>38</v>
      </c>
      <c r="J485" s="8" t="s">
        <v>539</v>
      </c>
      <c r="K485" s="5" t="s">
        <v>540</v>
      </c>
      <c r="L485" s="7" t="s">
        <v>541</v>
      </c>
      <c r="M485" s="9">
        <v>68040</v>
      </c>
      <c r="N485" s="5" t="s">
        <v>62</v>
      </c>
      <c r="O485" s="32">
        <v>44049.0621924768</v>
      </c>
      <c r="P485" s="33">
        <v>44050.2584907755</v>
      </c>
      <c r="Q485" s="28" t="s">
        <v>38</v>
      </c>
      <c r="R485" s="29" t="s">
        <v>38</v>
      </c>
      <c r="S485" s="28" t="s">
        <v>156</v>
      </c>
      <c r="T485" s="28" t="s">
        <v>38</v>
      </c>
      <c r="U485" s="5" t="s">
        <v>38</v>
      </c>
      <c r="V485" s="28" t="s">
        <v>542</v>
      </c>
      <c r="W485" s="7" t="s">
        <v>38</v>
      </c>
      <c r="X485" s="7" t="s">
        <v>38</v>
      </c>
      <c r="Y485" s="5" t="s">
        <v>38</v>
      </c>
      <c r="Z485" s="5" t="s">
        <v>38</v>
      </c>
      <c r="AA485" s="6" t="s">
        <v>38</v>
      </c>
      <c r="AB485" s="6" t="s">
        <v>38</v>
      </c>
      <c r="AC485" s="6" t="s">
        <v>38</v>
      </c>
      <c r="AD485" s="6" t="s">
        <v>38</v>
      </c>
      <c r="AE485" s="6" t="s">
        <v>38</v>
      </c>
    </row>
    <row r="486">
      <c r="A486" s="28" t="s">
        <v>1966</v>
      </c>
      <c r="B486" s="6" t="s">
        <v>1967</v>
      </c>
      <c r="C486" s="6" t="s">
        <v>1941</v>
      </c>
      <c r="D486" s="7" t="s">
        <v>1968</v>
      </c>
      <c r="E486" s="28" t="s">
        <v>1969</v>
      </c>
      <c r="F486" s="5" t="s">
        <v>365</v>
      </c>
      <c r="G486" s="6" t="s">
        <v>38</v>
      </c>
      <c r="H486" s="6" t="s">
        <v>38</v>
      </c>
      <c r="I486" s="6" t="s">
        <v>38</v>
      </c>
      <c r="J486" s="8" t="s">
        <v>625</v>
      </c>
      <c r="K486" s="5" t="s">
        <v>626</v>
      </c>
      <c r="L486" s="7" t="s">
        <v>627</v>
      </c>
      <c r="M486" s="9">
        <v>69840</v>
      </c>
      <c r="N486" s="5" t="s">
        <v>333</v>
      </c>
      <c r="O486" s="32">
        <v>44049.0654670949</v>
      </c>
      <c r="P486" s="33">
        <v>44050.2024201389</v>
      </c>
      <c r="Q486" s="28" t="s">
        <v>38</v>
      </c>
      <c r="R486" s="29" t="s">
        <v>38</v>
      </c>
      <c r="S486" s="28" t="s">
        <v>38</v>
      </c>
      <c r="T486" s="28" t="s">
        <v>38</v>
      </c>
      <c r="U486" s="5" t="s">
        <v>38</v>
      </c>
      <c r="V486" s="28" t="s">
        <v>38</v>
      </c>
      <c r="W486" s="7" t="s">
        <v>38</v>
      </c>
      <c r="X486" s="7" t="s">
        <v>38</v>
      </c>
      <c r="Y486" s="5" t="s">
        <v>38</v>
      </c>
      <c r="Z486" s="5" t="s">
        <v>38</v>
      </c>
      <c r="AA486" s="6" t="s">
        <v>38</v>
      </c>
      <c r="AB486" s="6" t="s">
        <v>38</v>
      </c>
      <c r="AC486" s="6" t="s">
        <v>38</v>
      </c>
      <c r="AD486" s="6" t="s">
        <v>38</v>
      </c>
      <c r="AE486" s="6" t="s">
        <v>38</v>
      </c>
    </row>
    <row r="487">
      <c r="A487" s="28" t="s">
        <v>1970</v>
      </c>
      <c r="B487" s="6" t="s">
        <v>1971</v>
      </c>
      <c r="C487" s="6" t="s">
        <v>1957</v>
      </c>
      <c r="D487" s="7" t="s">
        <v>1972</v>
      </c>
      <c r="E487" s="28" t="s">
        <v>1973</v>
      </c>
      <c r="F487" s="5" t="s">
        <v>365</v>
      </c>
      <c r="G487" s="6" t="s">
        <v>38</v>
      </c>
      <c r="H487" s="6" t="s">
        <v>38</v>
      </c>
      <c r="I487" s="6" t="s">
        <v>38</v>
      </c>
      <c r="J487" s="8" t="s">
        <v>1362</v>
      </c>
      <c r="K487" s="5" t="s">
        <v>1363</v>
      </c>
      <c r="L487" s="7" t="s">
        <v>1364</v>
      </c>
      <c r="M487" s="9">
        <v>69850</v>
      </c>
      <c r="N487" s="5" t="s">
        <v>62</v>
      </c>
      <c r="O487" s="32">
        <v>44049.0699995023</v>
      </c>
      <c r="P487" s="33">
        <v>44050.2756880787</v>
      </c>
      <c r="Q487" s="28" t="s">
        <v>38</v>
      </c>
      <c r="R487" s="29" t="s">
        <v>38</v>
      </c>
      <c r="S487" s="28" t="s">
        <v>38</v>
      </c>
      <c r="T487" s="28" t="s">
        <v>38</v>
      </c>
      <c r="U487" s="5" t="s">
        <v>38</v>
      </c>
      <c r="V487" s="28" t="s">
        <v>38</v>
      </c>
      <c r="W487" s="7" t="s">
        <v>38</v>
      </c>
      <c r="X487" s="7" t="s">
        <v>38</v>
      </c>
      <c r="Y487" s="5" t="s">
        <v>38</v>
      </c>
      <c r="Z487" s="5" t="s">
        <v>38</v>
      </c>
      <c r="AA487" s="6" t="s">
        <v>38</v>
      </c>
      <c r="AB487" s="6" t="s">
        <v>38</v>
      </c>
      <c r="AC487" s="6" t="s">
        <v>38</v>
      </c>
      <c r="AD487" s="6" t="s">
        <v>38</v>
      </c>
      <c r="AE487" s="6" t="s">
        <v>38</v>
      </c>
    </row>
    <row r="488">
      <c r="A488" s="28" t="s">
        <v>1974</v>
      </c>
      <c r="B488" s="6" t="s">
        <v>1975</v>
      </c>
      <c r="C488" s="6" t="s">
        <v>618</v>
      </c>
      <c r="D488" s="7" t="s">
        <v>1976</v>
      </c>
      <c r="E488" s="28" t="s">
        <v>1977</v>
      </c>
      <c r="F488" s="5" t="s">
        <v>22</v>
      </c>
      <c r="G488" s="6" t="s">
        <v>473</v>
      </c>
      <c r="H488" s="6" t="s">
        <v>38</v>
      </c>
      <c r="I488" s="6" t="s">
        <v>38</v>
      </c>
      <c r="J488" s="8" t="s">
        <v>963</v>
      </c>
      <c r="K488" s="5" t="s">
        <v>964</v>
      </c>
      <c r="L488" s="7" t="s">
        <v>965</v>
      </c>
      <c r="M488" s="9">
        <v>69860</v>
      </c>
      <c r="N488" s="5" t="s">
        <v>466</v>
      </c>
      <c r="O488" s="32">
        <v>44049.0729271644</v>
      </c>
      <c r="P488" s="33">
        <v>44050.1720442477</v>
      </c>
      <c r="Q488" s="28" t="s">
        <v>38</v>
      </c>
      <c r="R488" s="29" t="s">
        <v>38</v>
      </c>
      <c r="S488" s="28" t="s">
        <v>207</v>
      </c>
      <c r="T488" s="28" t="s">
        <v>597</v>
      </c>
      <c r="U488" s="5" t="s">
        <v>934</v>
      </c>
      <c r="V488" s="28" t="s">
        <v>863</v>
      </c>
      <c r="W488" s="7" t="s">
        <v>1978</v>
      </c>
      <c r="X488" s="7" t="s">
        <v>38</v>
      </c>
      <c r="Y488" s="5" t="s">
        <v>470</v>
      </c>
      <c r="Z488" s="5" t="s">
        <v>38</v>
      </c>
      <c r="AA488" s="6" t="s">
        <v>38</v>
      </c>
      <c r="AB488" s="6" t="s">
        <v>38</v>
      </c>
      <c r="AC488" s="6" t="s">
        <v>38</v>
      </c>
      <c r="AD488" s="6" t="s">
        <v>38</v>
      </c>
      <c r="AE488" s="6" t="s">
        <v>38</v>
      </c>
    </row>
    <row r="489">
      <c r="A489" s="28" t="s">
        <v>1979</v>
      </c>
      <c r="B489" s="6" t="s">
        <v>1975</v>
      </c>
      <c r="C489" s="6" t="s">
        <v>618</v>
      </c>
      <c r="D489" s="7" t="s">
        <v>1976</v>
      </c>
      <c r="E489" s="28" t="s">
        <v>1977</v>
      </c>
      <c r="F489" s="5" t="s">
        <v>22</v>
      </c>
      <c r="G489" s="6" t="s">
        <v>473</v>
      </c>
      <c r="H489" s="6" t="s">
        <v>38</v>
      </c>
      <c r="I489" s="6" t="s">
        <v>38</v>
      </c>
      <c r="J489" s="8" t="s">
        <v>963</v>
      </c>
      <c r="K489" s="5" t="s">
        <v>964</v>
      </c>
      <c r="L489" s="7" t="s">
        <v>965</v>
      </c>
      <c r="M489" s="9">
        <v>69870</v>
      </c>
      <c r="N489" s="5" t="s">
        <v>466</v>
      </c>
      <c r="O489" s="32">
        <v>44049.0729575231</v>
      </c>
      <c r="P489" s="33">
        <v>44050.1720444444</v>
      </c>
      <c r="Q489" s="28" t="s">
        <v>38</v>
      </c>
      <c r="R489" s="29" t="s">
        <v>38</v>
      </c>
      <c r="S489" s="28" t="s">
        <v>63</v>
      </c>
      <c r="T489" s="28" t="s">
        <v>597</v>
      </c>
      <c r="U489" s="5" t="s">
        <v>468</v>
      </c>
      <c r="V489" s="28" t="s">
        <v>863</v>
      </c>
      <c r="W489" s="7" t="s">
        <v>1980</v>
      </c>
      <c r="X489" s="7" t="s">
        <v>38</v>
      </c>
      <c r="Y489" s="5" t="s">
        <v>470</v>
      </c>
      <c r="Z489" s="5" t="s">
        <v>38</v>
      </c>
      <c r="AA489" s="6" t="s">
        <v>38</v>
      </c>
      <c r="AB489" s="6" t="s">
        <v>38</v>
      </c>
      <c r="AC489" s="6" t="s">
        <v>38</v>
      </c>
      <c r="AD489" s="6" t="s">
        <v>38</v>
      </c>
      <c r="AE489" s="6" t="s">
        <v>38</v>
      </c>
    </row>
    <row r="490">
      <c r="A490" s="28" t="s">
        <v>1981</v>
      </c>
      <c r="B490" s="6" t="s">
        <v>1982</v>
      </c>
      <c r="C490" s="6" t="s">
        <v>618</v>
      </c>
      <c r="D490" s="7" t="s">
        <v>1976</v>
      </c>
      <c r="E490" s="28" t="s">
        <v>1977</v>
      </c>
      <c r="F490" s="5" t="s">
        <v>365</v>
      </c>
      <c r="G490" s="6" t="s">
        <v>366</v>
      </c>
      <c r="H490" s="6" t="s">
        <v>38</v>
      </c>
      <c r="I490" s="6" t="s">
        <v>38</v>
      </c>
      <c r="J490" s="8" t="s">
        <v>977</v>
      </c>
      <c r="K490" s="5" t="s">
        <v>978</v>
      </c>
      <c r="L490" s="7" t="s">
        <v>979</v>
      </c>
      <c r="M490" s="9">
        <v>69880</v>
      </c>
      <c r="N490" s="5" t="s">
        <v>333</v>
      </c>
      <c r="O490" s="32">
        <v>44049.0729689468</v>
      </c>
      <c r="P490" s="33">
        <v>44050.1720446412</v>
      </c>
      <c r="Q490" s="28" t="s">
        <v>38</v>
      </c>
      <c r="R490" s="29" t="s">
        <v>38</v>
      </c>
      <c r="S490" s="28" t="s">
        <v>63</v>
      </c>
      <c r="T490" s="28" t="s">
        <v>38</v>
      </c>
      <c r="U490" s="5" t="s">
        <v>38</v>
      </c>
      <c r="V490" s="28" t="s">
        <v>973</v>
      </c>
      <c r="W490" s="7" t="s">
        <v>38</v>
      </c>
      <c r="X490" s="7" t="s">
        <v>38</v>
      </c>
      <c r="Y490" s="5" t="s">
        <v>38</v>
      </c>
      <c r="Z490" s="5" t="s">
        <v>38</v>
      </c>
      <c r="AA490" s="6" t="s">
        <v>38</v>
      </c>
      <c r="AB490" s="6" t="s">
        <v>38</v>
      </c>
      <c r="AC490" s="6" t="s">
        <v>38</v>
      </c>
      <c r="AD490" s="6" t="s">
        <v>38</v>
      </c>
      <c r="AE490" s="6" t="s">
        <v>38</v>
      </c>
    </row>
    <row r="491">
      <c r="A491" s="28" t="s">
        <v>1983</v>
      </c>
      <c r="B491" s="6" t="s">
        <v>1984</v>
      </c>
      <c r="C491" s="6" t="s">
        <v>618</v>
      </c>
      <c r="D491" s="7" t="s">
        <v>1976</v>
      </c>
      <c r="E491" s="28" t="s">
        <v>1977</v>
      </c>
      <c r="F491" s="5" t="s">
        <v>22</v>
      </c>
      <c r="G491" s="6" t="s">
        <v>473</v>
      </c>
      <c r="H491" s="6" t="s">
        <v>38</v>
      </c>
      <c r="I491" s="6" t="s">
        <v>38</v>
      </c>
      <c r="J491" s="8" t="s">
        <v>970</v>
      </c>
      <c r="K491" s="5" t="s">
        <v>971</v>
      </c>
      <c r="L491" s="7" t="s">
        <v>972</v>
      </c>
      <c r="M491" s="9">
        <v>69890</v>
      </c>
      <c r="N491" s="5" t="s">
        <v>584</v>
      </c>
      <c r="O491" s="32">
        <v>44049.072969294</v>
      </c>
      <c r="P491" s="33">
        <v>44050.1720447917</v>
      </c>
      <c r="Q491" s="28" t="s">
        <v>38</v>
      </c>
      <c r="R491" s="29" t="s">
        <v>1985</v>
      </c>
      <c r="S491" s="28" t="s">
        <v>63</v>
      </c>
      <c r="T491" s="28" t="s">
        <v>467</v>
      </c>
      <c r="U491" s="5" t="s">
        <v>468</v>
      </c>
      <c r="V491" s="28" t="s">
        <v>973</v>
      </c>
      <c r="W491" s="7" t="s">
        <v>1986</v>
      </c>
      <c r="X491" s="7" t="s">
        <v>38</v>
      </c>
      <c r="Y491" s="5" t="s">
        <v>470</v>
      </c>
      <c r="Z491" s="5" t="s">
        <v>38</v>
      </c>
      <c r="AA491" s="6" t="s">
        <v>38</v>
      </c>
      <c r="AB491" s="6" t="s">
        <v>38</v>
      </c>
      <c r="AC491" s="6" t="s">
        <v>38</v>
      </c>
      <c r="AD491" s="6" t="s">
        <v>38</v>
      </c>
      <c r="AE491" s="6" t="s">
        <v>38</v>
      </c>
    </row>
    <row r="492">
      <c r="A492" s="28" t="s">
        <v>1987</v>
      </c>
      <c r="B492" s="6" t="s">
        <v>1988</v>
      </c>
      <c r="C492" s="6" t="s">
        <v>618</v>
      </c>
      <c r="D492" s="7" t="s">
        <v>1976</v>
      </c>
      <c r="E492" s="28" t="s">
        <v>1977</v>
      </c>
      <c r="F492" s="5" t="s">
        <v>365</v>
      </c>
      <c r="G492" s="6" t="s">
        <v>366</v>
      </c>
      <c r="H492" s="6" t="s">
        <v>38</v>
      </c>
      <c r="I492" s="6" t="s">
        <v>38</v>
      </c>
      <c r="J492" s="8" t="s">
        <v>682</v>
      </c>
      <c r="K492" s="5" t="s">
        <v>683</v>
      </c>
      <c r="L492" s="7" t="s">
        <v>684</v>
      </c>
      <c r="M492" s="9">
        <v>69900</v>
      </c>
      <c r="N492" s="5" t="s">
        <v>333</v>
      </c>
      <c r="O492" s="32">
        <v>44049.0729797801</v>
      </c>
      <c r="P492" s="33">
        <v>44050.1720449884</v>
      </c>
      <c r="Q492" s="28" t="s">
        <v>38</v>
      </c>
      <c r="R492" s="29" t="s">
        <v>38</v>
      </c>
      <c r="S492" s="28" t="s">
        <v>156</v>
      </c>
      <c r="T492" s="28" t="s">
        <v>38</v>
      </c>
      <c r="U492" s="5" t="s">
        <v>38</v>
      </c>
      <c r="V492" s="28" t="s">
        <v>685</v>
      </c>
      <c r="W492" s="7" t="s">
        <v>38</v>
      </c>
      <c r="X492" s="7" t="s">
        <v>38</v>
      </c>
      <c r="Y492" s="5" t="s">
        <v>38</v>
      </c>
      <c r="Z492" s="5" t="s">
        <v>38</v>
      </c>
      <c r="AA492" s="6" t="s">
        <v>38</v>
      </c>
      <c r="AB492" s="6" t="s">
        <v>38</v>
      </c>
      <c r="AC492" s="6" t="s">
        <v>38</v>
      </c>
      <c r="AD492" s="6" t="s">
        <v>38</v>
      </c>
      <c r="AE492" s="6" t="s">
        <v>38</v>
      </c>
    </row>
    <row r="493">
      <c r="A493" s="28" t="s">
        <v>1989</v>
      </c>
      <c r="B493" s="6" t="s">
        <v>1990</v>
      </c>
      <c r="C493" s="6" t="s">
        <v>618</v>
      </c>
      <c r="D493" s="7" t="s">
        <v>1976</v>
      </c>
      <c r="E493" s="28" t="s">
        <v>1977</v>
      </c>
      <c r="F493" s="5" t="s">
        <v>365</v>
      </c>
      <c r="G493" s="6" t="s">
        <v>366</v>
      </c>
      <c r="H493" s="6" t="s">
        <v>38</v>
      </c>
      <c r="I493" s="6" t="s">
        <v>38</v>
      </c>
      <c r="J493" s="8" t="s">
        <v>425</v>
      </c>
      <c r="K493" s="5" t="s">
        <v>426</v>
      </c>
      <c r="L493" s="7" t="s">
        <v>427</v>
      </c>
      <c r="M493" s="9">
        <v>69910</v>
      </c>
      <c r="N493" s="5" t="s">
        <v>333</v>
      </c>
      <c r="O493" s="32">
        <v>44049.0729797801</v>
      </c>
      <c r="P493" s="33">
        <v>44050.1720451736</v>
      </c>
      <c r="Q493" s="28" t="s">
        <v>38</v>
      </c>
      <c r="R493" s="29" t="s">
        <v>38</v>
      </c>
      <c r="S493" s="28" t="s">
        <v>156</v>
      </c>
      <c r="T493" s="28" t="s">
        <v>38</v>
      </c>
      <c r="U493" s="5" t="s">
        <v>38</v>
      </c>
      <c r="V493" s="28" t="s">
        <v>572</v>
      </c>
      <c r="W493" s="7" t="s">
        <v>38</v>
      </c>
      <c r="X493" s="7" t="s">
        <v>38</v>
      </c>
      <c r="Y493" s="5" t="s">
        <v>38</v>
      </c>
      <c r="Z493" s="5" t="s">
        <v>38</v>
      </c>
      <c r="AA493" s="6" t="s">
        <v>38</v>
      </c>
      <c r="AB493" s="6" t="s">
        <v>38</v>
      </c>
      <c r="AC493" s="6" t="s">
        <v>38</v>
      </c>
      <c r="AD493" s="6" t="s">
        <v>38</v>
      </c>
      <c r="AE493" s="6" t="s">
        <v>38</v>
      </c>
    </row>
    <row r="494">
      <c r="A494" s="28" t="s">
        <v>1991</v>
      </c>
      <c r="B494" s="6" t="s">
        <v>1992</v>
      </c>
      <c r="C494" s="6" t="s">
        <v>618</v>
      </c>
      <c r="D494" s="7" t="s">
        <v>1976</v>
      </c>
      <c r="E494" s="28" t="s">
        <v>1977</v>
      </c>
      <c r="F494" s="5" t="s">
        <v>365</v>
      </c>
      <c r="G494" s="6" t="s">
        <v>366</v>
      </c>
      <c r="H494" s="6" t="s">
        <v>38</v>
      </c>
      <c r="I494" s="6" t="s">
        <v>38</v>
      </c>
      <c r="J494" s="8" t="s">
        <v>425</v>
      </c>
      <c r="K494" s="5" t="s">
        <v>426</v>
      </c>
      <c r="L494" s="7" t="s">
        <v>427</v>
      </c>
      <c r="M494" s="9">
        <v>69920</v>
      </c>
      <c r="N494" s="5" t="s">
        <v>333</v>
      </c>
      <c r="O494" s="32">
        <v>44049.0729799769</v>
      </c>
      <c r="P494" s="33">
        <v>44050.1720453356</v>
      </c>
      <c r="Q494" s="28" t="s">
        <v>38</v>
      </c>
      <c r="R494" s="29" t="s">
        <v>38</v>
      </c>
      <c r="S494" s="28" t="s">
        <v>156</v>
      </c>
      <c r="T494" s="28" t="s">
        <v>38</v>
      </c>
      <c r="U494" s="5" t="s">
        <v>38</v>
      </c>
      <c r="V494" s="28" t="s">
        <v>572</v>
      </c>
      <c r="W494" s="7" t="s">
        <v>38</v>
      </c>
      <c r="X494" s="7" t="s">
        <v>38</v>
      </c>
      <c r="Y494" s="5" t="s">
        <v>38</v>
      </c>
      <c r="Z494" s="5" t="s">
        <v>38</v>
      </c>
      <c r="AA494" s="6" t="s">
        <v>38</v>
      </c>
      <c r="AB494" s="6" t="s">
        <v>38</v>
      </c>
      <c r="AC494" s="6" t="s">
        <v>38</v>
      </c>
      <c r="AD494" s="6" t="s">
        <v>38</v>
      </c>
      <c r="AE494" s="6" t="s">
        <v>38</v>
      </c>
    </row>
    <row r="495">
      <c r="A495" s="28" t="s">
        <v>1993</v>
      </c>
      <c r="B495" s="6" t="s">
        <v>1994</v>
      </c>
      <c r="C495" s="6" t="s">
        <v>618</v>
      </c>
      <c r="D495" s="7" t="s">
        <v>1976</v>
      </c>
      <c r="E495" s="28" t="s">
        <v>1977</v>
      </c>
      <c r="F495" s="5" t="s">
        <v>22</v>
      </c>
      <c r="G495" s="6" t="s">
        <v>473</v>
      </c>
      <c r="H495" s="6" t="s">
        <v>38</v>
      </c>
      <c r="I495" s="6" t="s">
        <v>38</v>
      </c>
      <c r="J495" s="8" t="s">
        <v>963</v>
      </c>
      <c r="K495" s="5" t="s">
        <v>964</v>
      </c>
      <c r="L495" s="7" t="s">
        <v>965</v>
      </c>
      <c r="M495" s="9">
        <v>69930</v>
      </c>
      <c r="N495" s="5" t="s">
        <v>466</v>
      </c>
      <c r="O495" s="32">
        <v>44049.0729799769</v>
      </c>
      <c r="P495" s="33">
        <v>44050.1720460648</v>
      </c>
      <c r="Q495" s="28" t="s">
        <v>38</v>
      </c>
      <c r="R495" s="29" t="s">
        <v>38</v>
      </c>
      <c r="S495" s="28" t="s">
        <v>207</v>
      </c>
      <c r="T495" s="28" t="s">
        <v>597</v>
      </c>
      <c r="U495" s="5" t="s">
        <v>934</v>
      </c>
      <c r="V495" s="28" t="s">
        <v>863</v>
      </c>
      <c r="W495" s="7" t="s">
        <v>1995</v>
      </c>
      <c r="X495" s="7" t="s">
        <v>38</v>
      </c>
      <c r="Y495" s="5" t="s">
        <v>470</v>
      </c>
      <c r="Z495" s="5" t="s">
        <v>38</v>
      </c>
      <c r="AA495" s="6" t="s">
        <v>38</v>
      </c>
      <c r="AB495" s="6" t="s">
        <v>38</v>
      </c>
      <c r="AC495" s="6" t="s">
        <v>38</v>
      </c>
      <c r="AD495" s="6" t="s">
        <v>38</v>
      </c>
      <c r="AE495" s="6" t="s">
        <v>38</v>
      </c>
    </row>
    <row r="496">
      <c r="A496" s="28" t="s">
        <v>1996</v>
      </c>
      <c r="B496" s="6" t="s">
        <v>1994</v>
      </c>
      <c r="C496" s="6" t="s">
        <v>618</v>
      </c>
      <c r="D496" s="7" t="s">
        <v>1976</v>
      </c>
      <c r="E496" s="28" t="s">
        <v>1977</v>
      </c>
      <c r="F496" s="5" t="s">
        <v>22</v>
      </c>
      <c r="G496" s="6" t="s">
        <v>473</v>
      </c>
      <c r="H496" s="6" t="s">
        <v>38</v>
      </c>
      <c r="I496" s="6" t="s">
        <v>38</v>
      </c>
      <c r="J496" s="8" t="s">
        <v>963</v>
      </c>
      <c r="K496" s="5" t="s">
        <v>964</v>
      </c>
      <c r="L496" s="7" t="s">
        <v>965</v>
      </c>
      <c r="M496" s="9">
        <v>69940</v>
      </c>
      <c r="N496" s="5" t="s">
        <v>466</v>
      </c>
      <c r="O496" s="32">
        <v>44049.0729915509</v>
      </c>
      <c r="P496" s="33">
        <v>44050.172046412</v>
      </c>
      <c r="Q496" s="28" t="s">
        <v>38</v>
      </c>
      <c r="R496" s="29" t="s">
        <v>38</v>
      </c>
      <c r="S496" s="28" t="s">
        <v>63</v>
      </c>
      <c r="T496" s="28" t="s">
        <v>597</v>
      </c>
      <c r="U496" s="5" t="s">
        <v>468</v>
      </c>
      <c r="V496" s="28" t="s">
        <v>863</v>
      </c>
      <c r="W496" s="7" t="s">
        <v>1997</v>
      </c>
      <c r="X496" s="7" t="s">
        <v>38</v>
      </c>
      <c r="Y496" s="5" t="s">
        <v>470</v>
      </c>
      <c r="Z496" s="5" t="s">
        <v>38</v>
      </c>
      <c r="AA496" s="6" t="s">
        <v>38</v>
      </c>
      <c r="AB496" s="6" t="s">
        <v>38</v>
      </c>
      <c r="AC496" s="6" t="s">
        <v>38</v>
      </c>
      <c r="AD496" s="6" t="s">
        <v>38</v>
      </c>
      <c r="AE496" s="6" t="s">
        <v>38</v>
      </c>
    </row>
    <row r="497">
      <c r="A497" s="28" t="s">
        <v>1998</v>
      </c>
      <c r="B497" s="6" t="s">
        <v>1999</v>
      </c>
      <c r="C497" s="6" t="s">
        <v>618</v>
      </c>
      <c r="D497" s="7" t="s">
        <v>1976</v>
      </c>
      <c r="E497" s="28" t="s">
        <v>1977</v>
      </c>
      <c r="F497" s="5" t="s">
        <v>22</v>
      </c>
      <c r="G497" s="6" t="s">
        <v>473</v>
      </c>
      <c r="H497" s="6" t="s">
        <v>38</v>
      </c>
      <c r="I497" s="6" t="s">
        <v>38</v>
      </c>
      <c r="J497" s="8" t="s">
        <v>963</v>
      </c>
      <c r="K497" s="5" t="s">
        <v>964</v>
      </c>
      <c r="L497" s="7" t="s">
        <v>965</v>
      </c>
      <c r="M497" s="9">
        <v>69950</v>
      </c>
      <c r="N497" s="5" t="s">
        <v>584</v>
      </c>
      <c r="O497" s="32">
        <v>44049.0730044329</v>
      </c>
      <c r="P497" s="33">
        <v>44050.1720466088</v>
      </c>
      <c r="Q497" s="28" t="s">
        <v>38</v>
      </c>
      <c r="R497" s="29" t="s">
        <v>2000</v>
      </c>
      <c r="S497" s="28" t="s">
        <v>207</v>
      </c>
      <c r="T497" s="28" t="s">
        <v>597</v>
      </c>
      <c r="U497" s="5" t="s">
        <v>934</v>
      </c>
      <c r="V497" s="28" t="s">
        <v>863</v>
      </c>
      <c r="W497" s="7" t="s">
        <v>2001</v>
      </c>
      <c r="X497" s="7" t="s">
        <v>38</v>
      </c>
      <c r="Y497" s="5" t="s">
        <v>470</v>
      </c>
      <c r="Z497" s="5" t="s">
        <v>38</v>
      </c>
      <c r="AA497" s="6" t="s">
        <v>38</v>
      </c>
      <c r="AB497" s="6" t="s">
        <v>38</v>
      </c>
      <c r="AC497" s="6" t="s">
        <v>38</v>
      </c>
      <c r="AD497" s="6" t="s">
        <v>38</v>
      </c>
      <c r="AE497" s="6" t="s">
        <v>38</v>
      </c>
    </row>
    <row r="498">
      <c r="A498" s="28" t="s">
        <v>2002</v>
      </c>
      <c r="B498" s="6" t="s">
        <v>1999</v>
      </c>
      <c r="C498" s="6" t="s">
        <v>618</v>
      </c>
      <c r="D498" s="7" t="s">
        <v>1976</v>
      </c>
      <c r="E498" s="28" t="s">
        <v>1977</v>
      </c>
      <c r="F498" s="5" t="s">
        <v>22</v>
      </c>
      <c r="G498" s="6" t="s">
        <v>473</v>
      </c>
      <c r="H498" s="6" t="s">
        <v>38</v>
      </c>
      <c r="I498" s="6" t="s">
        <v>38</v>
      </c>
      <c r="J498" s="8" t="s">
        <v>963</v>
      </c>
      <c r="K498" s="5" t="s">
        <v>964</v>
      </c>
      <c r="L498" s="7" t="s">
        <v>965</v>
      </c>
      <c r="M498" s="9">
        <v>69960</v>
      </c>
      <c r="N498" s="5" t="s">
        <v>584</v>
      </c>
      <c r="O498" s="32">
        <v>44049.0730162037</v>
      </c>
      <c r="P498" s="33">
        <v>44050.172046794</v>
      </c>
      <c r="Q498" s="28" t="s">
        <v>38</v>
      </c>
      <c r="R498" s="29" t="s">
        <v>2003</v>
      </c>
      <c r="S498" s="28" t="s">
        <v>63</v>
      </c>
      <c r="T498" s="28" t="s">
        <v>597</v>
      </c>
      <c r="U498" s="5" t="s">
        <v>468</v>
      </c>
      <c r="V498" s="28" t="s">
        <v>863</v>
      </c>
      <c r="W498" s="7" t="s">
        <v>2004</v>
      </c>
      <c r="X498" s="7" t="s">
        <v>38</v>
      </c>
      <c r="Y498" s="5" t="s">
        <v>470</v>
      </c>
      <c r="Z498" s="5" t="s">
        <v>38</v>
      </c>
      <c r="AA498" s="6" t="s">
        <v>38</v>
      </c>
      <c r="AB498" s="6" t="s">
        <v>38</v>
      </c>
      <c r="AC498" s="6" t="s">
        <v>38</v>
      </c>
      <c r="AD498" s="6" t="s">
        <v>38</v>
      </c>
      <c r="AE498" s="6" t="s">
        <v>38</v>
      </c>
    </row>
    <row r="499">
      <c r="A499" s="28" t="s">
        <v>2005</v>
      </c>
      <c r="B499" s="6" t="s">
        <v>2006</v>
      </c>
      <c r="C499" s="6" t="s">
        <v>618</v>
      </c>
      <c r="D499" s="7" t="s">
        <v>1976</v>
      </c>
      <c r="E499" s="28" t="s">
        <v>1977</v>
      </c>
      <c r="F499" s="5" t="s">
        <v>22</v>
      </c>
      <c r="G499" s="6" t="s">
        <v>473</v>
      </c>
      <c r="H499" s="6" t="s">
        <v>38</v>
      </c>
      <c r="I499" s="6" t="s">
        <v>38</v>
      </c>
      <c r="J499" s="8" t="s">
        <v>2007</v>
      </c>
      <c r="K499" s="5" t="s">
        <v>2008</v>
      </c>
      <c r="L499" s="7" t="s">
        <v>2009</v>
      </c>
      <c r="M499" s="9">
        <v>69970</v>
      </c>
      <c r="N499" s="5" t="s">
        <v>584</v>
      </c>
      <c r="O499" s="32">
        <v>44049.0730273958</v>
      </c>
      <c r="P499" s="33">
        <v>44050.172046956</v>
      </c>
      <c r="Q499" s="28" t="s">
        <v>38</v>
      </c>
      <c r="R499" s="29" t="s">
        <v>2010</v>
      </c>
      <c r="S499" s="28" t="s">
        <v>207</v>
      </c>
      <c r="T499" s="28" t="s">
        <v>488</v>
      </c>
      <c r="U499" s="5" t="s">
        <v>934</v>
      </c>
      <c r="V499" s="28" t="s">
        <v>863</v>
      </c>
      <c r="W499" s="7" t="s">
        <v>2011</v>
      </c>
      <c r="X499" s="7" t="s">
        <v>38</v>
      </c>
      <c r="Y499" s="5" t="s">
        <v>470</v>
      </c>
      <c r="Z499" s="5" t="s">
        <v>38</v>
      </c>
      <c r="AA499" s="6" t="s">
        <v>38</v>
      </c>
      <c r="AB499" s="6" t="s">
        <v>38</v>
      </c>
      <c r="AC499" s="6" t="s">
        <v>38</v>
      </c>
      <c r="AD499" s="6" t="s">
        <v>38</v>
      </c>
      <c r="AE499" s="6" t="s">
        <v>38</v>
      </c>
    </row>
    <row r="500">
      <c r="A500" s="28" t="s">
        <v>2012</v>
      </c>
      <c r="B500" s="6" t="s">
        <v>2006</v>
      </c>
      <c r="C500" s="6" t="s">
        <v>618</v>
      </c>
      <c r="D500" s="7" t="s">
        <v>1976</v>
      </c>
      <c r="E500" s="28" t="s">
        <v>1977</v>
      </c>
      <c r="F500" s="5" t="s">
        <v>22</v>
      </c>
      <c r="G500" s="6" t="s">
        <v>473</v>
      </c>
      <c r="H500" s="6" t="s">
        <v>38</v>
      </c>
      <c r="I500" s="6" t="s">
        <v>38</v>
      </c>
      <c r="J500" s="8" t="s">
        <v>2007</v>
      </c>
      <c r="K500" s="5" t="s">
        <v>2008</v>
      </c>
      <c r="L500" s="7" t="s">
        <v>2009</v>
      </c>
      <c r="M500" s="9">
        <v>69980</v>
      </c>
      <c r="N500" s="5" t="s">
        <v>584</v>
      </c>
      <c r="O500" s="32">
        <v>44049.0730467593</v>
      </c>
      <c r="P500" s="33">
        <v>44050.1720471412</v>
      </c>
      <c r="Q500" s="28" t="s">
        <v>38</v>
      </c>
      <c r="R500" s="29" t="s">
        <v>2013</v>
      </c>
      <c r="S500" s="28" t="s">
        <v>63</v>
      </c>
      <c r="T500" s="28" t="s">
        <v>488</v>
      </c>
      <c r="U500" s="5" t="s">
        <v>489</v>
      </c>
      <c r="V500" s="28" t="s">
        <v>863</v>
      </c>
      <c r="W500" s="7" t="s">
        <v>2014</v>
      </c>
      <c r="X500" s="7" t="s">
        <v>38</v>
      </c>
      <c r="Y500" s="5" t="s">
        <v>470</v>
      </c>
      <c r="Z500" s="5" t="s">
        <v>38</v>
      </c>
      <c r="AA500" s="6" t="s">
        <v>38</v>
      </c>
      <c r="AB500" s="6" t="s">
        <v>38</v>
      </c>
      <c r="AC500" s="6" t="s">
        <v>38</v>
      </c>
      <c r="AD500" s="6" t="s">
        <v>38</v>
      </c>
      <c r="AE500" s="6" t="s">
        <v>38</v>
      </c>
    </row>
    <row r="501">
      <c r="A501" s="28" t="s">
        <v>2015</v>
      </c>
      <c r="B501" s="6" t="s">
        <v>2016</v>
      </c>
      <c r="C501" s="6" t="s">
        <v>618</v>
      </c>
      <c r="D501" s="7" t="s">
        <v>1976</v>
      </c>
      <c r="E501" s="28" t="s">
        <v>1977</v>
      </c>
      <c r="F501" s="5" t="s">
        <v>22</v>
      </c>
      <c r="G501" s="6" t="s">
        <v>473</v>
      </c>
      <c r="H501" s="6" t="s">
        <v>962</v>
      </c>
      <c r="I501" s="6" t="s">
        <v>38</v>
      </c>
      <c r="J501" s="8" t="s">
        <v>1629</v>
      </c>
      <c r="K501" s="5" t="s">
        <v>1630</v>
      </c>
      <c r="L501" s="7" t="s">
        <v>482</v>
      </c>
      <c r="M501" s="9">
        <v>69990</v>
      </c>
      <c r="N501" s="5" t="s">
        <v>555</v>
      </c>
      <c r="O501" s="32">
        <v>44049.0730734606</v>
      </c>
      <c r="P501" s="33">
        <v>44050.172047338</v>
      </c>
      <c r="Q501" s="28" t="s">
        <v>38</v>
      </c>
      <c r="R501" s="29" t="s">
        <v>38</v>
      </c>
      <c r="S501" s="28" t="s">
        <v>207</v>
      </c>
      <c r="T501" s="28" t="s">
        <v>597</v>
      </c>
      <c r="U501" s="5" t="s">
        <v>934</v>
      </c>
      <c r="V501" s="28" t="s">
        <v>863</v>
      </c>
      <c r="W501" s="7" t="s">
        <v>2017</v>
      </c>
      <c r="X501" s="7" t="s">
        <v>38</v>
      </c>
      <c r="Y501" s="5" t="s">
        <v>470</v>
      </c>
      <c r="Z501" s="5" t="s">
        <v>38</v>
      </c>
      <c r="AA501" s="6" t="s">
        <v>38</v>
      </c>
      <c r="AB501" s="6" t="s">
        <v>38</v>
      </c>
      <c r="AC501" s="6" t="s">
        <v>38</v>
      </c>
      <c r="AD501" s="6" t="s">
        <v>38</v>
      </c>
      <c r="AE501" s="6" t="s">
        <v>38</v>
      </c>
    </row>
    <row r="502">
      <c r="A502" s="28" t="s">
        <v>2018</v>
      </c>
      <c r="B502" s="6" t="s">
        <v>2016</v>
      </c>
      <c r="C502" s="6" t="s">
        <v>618</v>
      </c>
      <c r="D502" s="7" t="s">
        <v>1976</v>
      </c>
      <c r="E502" s="28" t="s">
        <v>1977</v>
      </c>
      <c r="F502" s="5" t="s">
        <v>22</v>
      </c>
      <c r="G502" s="6" t="s">
        <v>473</v>
      </c>
      <c r="H502" s="6" t="s">
        <v>962</v>
      </c>
      <c r="I502" s="6" t="s">
        <v>38</v>
      </c>
      <c r="J502" s="8" t="s">
        <v>1629</v>
      </c>
      <c r="K502" s="5" t="s">
        <v>1630</v>
      </c>
      <c r="L502" s="7" t="s">
        <v>482</v>
      </c>
      <c r="M502" s="9">
        <v>70000</v>
      </c>
      <c r="N502" s="5" t="s">
        <v>555</v>
      </c>
      <c r="O502" s="32">
        <v>44049.0730976852</v>
      </c>
      <c r="P502" s="33">
        <v>44050.1720475347</v>
      </c>
      <c r="Q502" s="28" t="s">
        <v>38</v>
      </c>
      <c r="R502" s="29" t="s">
        <v>38</v>
      </c>
      <c r="S502" s="28" t="s">
        <v>63</v>
      </c>
      <c r="T502" s="28" t="s">
        <v>597</v>
      </c>
      <c r="U502" s="5" t="s">
        <v>468</v>
      </c>
      <c r="V502" s="28" t="s">
        <v>863</v>
      </c>
      <c r="W502" s="7" t="s">
        <v>2019</v>
      </c>
      <c r="X502" s="7" t="s">
        <v>38</v>
      </c>
      <c r="Y502" s="5" t="s">
        <v>470</v>
      </c>
      <c r="Z502" s="5" t="s">
        <v>38</v>
      </c>
      <c r="AA502" s="6" t="s">
        <v>38</v>
      </c>
      <c r="AB502" s="6" t="s">
        <v>38</v>
      </c>
      <c r="AC502" s="6" t="s">
        <v>38</v>
      </c>
      <c r="AD502" s="6" t="s">
        <v>38</v>
      </c>
      <c r="AE502" s="6" t="s">
        <v>38</v>
      </c>
    </row>
    <row r="503">
      <c r="A503" s="28" t="s">
        <v>2020</v>
      </c>
      <c r="B503" s="6" t="s">
        <v>2021</v>
      </c>
      <c r="C503" s="6" t="s">
        <v>2022</v>
      </c>
      <c r="D503" s="7" t="s">
        <v>1976</v>
      </c>
      <c r="E503" s="28" t="s">
        <v>1977</v>
      </c>
      <c r="F503" s="5" t="s">
        <v>22</v>
      </c>
      <c r="G503" s="6" t="s">
        <v>473</v>
      </c>
      <c r="H503" s="6" t="s">
        <v>38</v>
      </c>
      <c r="I503" s="6" t="s">
        <v>38</v>
      </c>
      <c r="J503" s="8" t="s">
        <v>1362</v>
      </c>
      <c r="K503" s="5" t="s">
        <v>1363</v>
      </c>
      <c r="L503" s="7" t="s">
        <v>1364</v>
      </c>
      <c r="M503" s="9">
        <v>0</v>
      </c>
      <c r="N503" s="5" t="s">
        <v>819</v>
      </c>
      <c r="O503" s="32">
        <v>44049.0731271644</v>
      </c>
      <c r="P503" s="33">
        <v>44050.1720476852</v>
      </c>
      <c r="Q503" s="28" t="s">
        <v>38</v>
      </c>
      <c r="R503" s="29" t="s">
        <v>38</v>
      </c>
      <c r="S503" s="28" t="s">
        <v>207</v>
      </c>
      <c r="T503" s="28" t="s">
        <v>787</v>
      </c>
      <c r="U503" s="5" t="s">
        <v>934</v>
      </c>
      <c r="V503" s="28" t="s">
        <v>2023</v>
      </c>
      <c r="W503" s="7" t="s">
        <v>2024</v>
      </c>
      <c r="X503" s="7" t="s">
        <v>38</v>
      </c>
      <c r="Y503" s="5" t="s">
        <v>470</v>
      </c>
      <c r="Z503" s="5" t="s">
        <v>2025</v>
      </c>
      <c r="AA503" s="6" t="s">
        <v>38</v>
      </c>
      <c r="AB503" s="6" t="s">
        <v>38</v>
      </c>
      <c r="AC503" s="6" t="s">
        <v>38</v>
      </c>
      <c r="AD503" s="6" t="s">
        <v>38</v>
      </c>
      <c r="AE503" s="6" t="s">
        <v>38</v>
      </c>
    </row>
    <row r="504">
      <c r="A504" s="28" t="s">
        <v>2026</v>
      </c>
      <c r="B504" s="6" t="s">
        <v>2027</v>
      </c>
      <c r="C504" s="6" t="s">
        <v>2022</v>
      </c>
      <c r="D504" s="7" t="s">
        <v>1976</v>
      </c>
      <c r="E504" s="28" t="s">
        <v>1977</v>
      </c>
      <c r="F504" s="5" t="s">
        <v>22</v>
      </c>
      <c r="G504" s="6" t="s">
        <v>473</v>
      </c>
      <c r="H504" s="6" t="s">
        <v>38</v>
      </c>
      <c r="I504" s="6" t="s">
        <v>38</v>
      </c>
      <c r="J504" s="8" t="s">
        <v>1362</v>
      </c>
      <c r="K504" s="5" t="s">
        <v>1363</v>
      </c>
      <c r="L504" s="7" t="s">
        <v>1364</v>
      </c>
      <c r="M504" s="9">
        <v>0</v>
      </c>
      <c r="N504" s="5" t="s">
        <v>819</v>
      </c>
      <c r="O504" s="32">
        <v>44049.073141088</v>
      </c>
      <c r="P504" s="33">
        <v>44050.1720478819</v>
      </c>
      <c r="Q504" s="28" t="s">
        <v>38</v>
      </c>
      <c r="R504" s="29" t="s">
        <v>38</v>
      </c>
      <c r="S504" s="28" t="s">
        <v>63</v>
      </c>
      <c r="T504" s="28" t="s">
        <v>787</v>
      </c>
      <c r="U504" s="5" t="s">
        <v>788</v>
      </c>
      <c r="V504" s="28" t="s">
        <v>2023</v>
      </c>
      <c r="W504" s="7" t="s">
        <v>2028</v>
      </c>
      <c r="X504" s="7" t="s">
        <v>38</v>
      </c>
      <c r="Y504" s="5" t="s">
        <v>470</v>
      </c>
      <c r="Z504" s="5" t="s">
        <v>2025</v>
      </c>
      <c r="AA504" s="6" t="s">
        <v>38</v>
      </c>
      <c r="AB504" s="6" t="s">
        <v>38</v>
      </c>
      <c r="AC504" s="6" t="s">
        <v>38</v>
      </c>
      <c r="AD504" s="6" t="s">
        <v>38</v>
      </c>
      <c r="AE504" s="6" t="s">
        <v>38</v>
      </c>
    </row>
    <row r="505">
      <c r="A505" s="28" t="s">
        <v>2029</v>
      </c>
      <c r="B505" s="6" t="s">
        <v>2030</v>
      </c>
      <c r="C505" s="6" t="s">
        <v>618</v>
      </c>
      <c r="D505" s="7" t="s">
        <v>1976</v>
      </c>
      <c r="E505" s="28" t="s">
        <v>1977</v>
      </c>
      <c r="F505" s="5" t="s">
        <v>365</v>
      </c>
      <c r="G505" s="6" t="s">
        <v>366</v>
      </c>
      <c r="H505" s="6" t="s">
        <v>38</v>
      </c>
      <c r="I505" s="6" t="s">
        <v>38</v>
      </c>
      <c r="J505" s="8" t="s">
        <v>2031</v>
      </c>
      <c r="K505" s="5" t="s">
        <v>2032</v>
      </c>
      <c r="L505" s="7" t="s">
        <v>2033</v>
      </c>
      <c r="M505" s="9">
        <v>70030</v>
      </c>
      <c r="N505" s="5" t="s">
        <v>62</v>
      </c>
      <c r="O505" s="32">
        <v>44049.0731537384</v>
      </c>
      <c r="P505" s="33">
        <v>44050.1720480671</v>
      </c>
      <c r="Q505" s="28" t="s">
        <v>38</v>
      </c>
      <c r="R505" s="29" t="s">
        <v>38</v>
      </c>
      <c r="S505" s="28" t="s">
        <v>63</v>
      </c>
      <c r="T505" s="28" t="s">
        <v>38</v>
      </c>
      <c r="U505" s="5" t="s">
        <v>38</v>
      </c>
      <c r="V505" s="28" t="s">
        <v>458</v>
      </c>
      <c r="W505" s="7" t="s">
        <v>38</v>
      </c>
      <c r="X505" s="7" t="s">
        <v>38</v>
      </c>
      <c r="Y505" s="5" t="s">
        <v>38</v>
      </c>
      <c r="Z505" s="5" t="s">
        <v>38</v>
      </c>
      <c r="AA505" s="6" t="s">
        <v>38</v>
      </c>
      <c r="AB505" s="6" t="s">
        <v>38</v>
      </c>
      <c r="AC505" s="6" t="s">
        <v>38</v>
      </c>
      <c r="AD505" s="6" t="s">
        <v>38</v>
      </c>
      <c r="AE505" s="6" t="s">
        <v>38</v>
      </c>
    </row>
    <row r="506">
      <c r="A506" s="28" t="s">
        <v>2034</v>
      </c>
      <c r="B506" s="6" t="s">
        <v>2035</v>
      </c>
      <c r="C506" s="6" t="s">
        <v>618</v>
      </c>
      <c r="D506" s="7" t="s">
        <v>1976</v>
      </c>
      <c r="E506" s="28" t="s">
        <v>1977</v>
      </c>
      <c r="F506" s="5" t="s">
        <v>22</v>
      </c>
      <c r="G506" s="6" t="s">
        <v>473</v>
      </c>
      <c r="H506" s="6" t="s">
        <v>38</v>
      </c>
      <c r="I506" s="6" t="s">
        <v>38</v>
      </c>
      <c r="J506" s="8" t="s">
        <v>2036</v>
      </c>
      <c r="K506" s="5" t="s">
        <v>2037</v>
      </c>
      <c r="L506" s="7" t="s">
        <v>2038</v>
      </c>
      <c r="M506" s="9">
        <v>70040</v>
      </c>
      <c r="N506" s="5" t="s">
        <v>466</v>
      </c>
      <c r="O506" s="32">
        <v>44049.0731542824</v>
      </c>
      <c r="P506" s="33">
        <v>44050.1720480671</v>
      </c>
      <c r="Q506" s="28" t="s">
        <v>38</v>
      </c>
      <c r="R506" s="29" t="s">
        <v>38</v>
      </c>
      <c r="S506" s="28" t="s">
        <v>63</v>
      </c>
      <c r="T506" s="28" t="s">
        <v>597</v>
      </c>
      <c r="U506" s="5" t="s">
        <v>468</v>
      </c>
      <c r="V506" s="28" t="s">
        <v>458</v>
      </c>
      <c r="W506" s="7" t="s">
        <v>2039</v>
      </c>
      <c r="X506" s="7" t="s">
        <v>38</v>
      </c>
      <c r="Y506" s="5" t="s">
        <v>470</v>
      </c>
      <c r="Z506" s="5" t="s">
        <v>38</v>
      </c>
      <c r="AA506" s="6" t="s">
        <v>38</v>
      </c>
      <c r="AB506" s="6" t="s">
        <v>38</v>
      </c>
      <c r="AC506" s="6" t="s">
        <v>38</v>
      </c>
      <c r="AD506" s="6" t="s">
        <v>38</v>
      </c>
      <c r="AE506" s="6" t="s">
        <v>38</v>
      </c>
    </row>
    <row r="507">
      <c r="A507" s="28" t="s">
        <v>2040</v>
      </c>
      <c r="B507" s="6" t="s">
        <v>2041</v>
      </c>
      <c r="C507" s="6" t="s">
        <v>618</v>
      </c>
      <c r="D507" s="7" t="s">
        <v>1976</v>
      </c>
      <c r="E507" s="28" t="s">
        <v>1977</v>
      </c>
      <c r="F507" s="5" t="s">
        <v>22</v>
      </c>
      <c r="G507" s="6" t="s">
        <v>473</v>
      </c>
      <c r="H507" s="6" t="s">
        <v>38</v>
      </c>
      <c r="I507" s="6" t="s">
        <v>38</v>
      </c>
      <c r="J507" s="8" t="s">
        <v>2036</v>
      </c>
      <c r="K507" s="5" t="s">
        <v>2037</v>
      </c>
      <c r="L507" s="7" t="s">
        <v>2038</v>
      </c>
      <c r="M507" s="9">
        <v>70050</v>
      </c>
      <c r="N507" s="5" t="s">
        <v>466</v>
      </c>
      <c r="O507" s="32">
        <v>44049.0731678588</v>
      </c>
      <c r="P507" s="33">
        <v>44050.1720484144</v>
      </c>
      <c r="Q507" s="28" t="s">
        <v>38</v>
      </c>
      <c r="R507" s="29" t="s">
        <v>38</v>
      </c>
      <c r="S507" s="28" t="s">
        <v>63</v>
      </c>
      <c r="T507" s="28" t="s">
        <v>488</v>
      </c>
      <c r="U507" s="5" t="s">
        <v>489</v>
      </c>
      <c r="V507" s="28" t="s">
        <v>458</v>
      </c>
      <c r="W507" s="7" t="s">
        <v>2042</v>
      </c>
      <c r="X507" s="7" t="s">
        <v>38</v>
      </c>
      <c r="Y507" s="5" t="s">
        <v>470</v>
      </c>
      <c r="Z507" s="5" t="s">
        <v>38</v>
      </c>
      <c r="AA507" s="6" t="s">
        <v>38</v>
      </c>
      <c r="AB507" s="6" t="s">
        <v>38</v>
      </c>
      <c r="AC507" s="6" t="s">
        <v>38</v>
      </c>
      <c r="AD507" s="6" t="s">
        <v>38</v>
      </c>
      <c r="AE507" s="6" t="s">
        <v>38</v>
      </c>
    </row>
    <row r="508">
      <c r="A508" s="28" t="s">
        <v>2043</v>
      </c>
      <c r="B508" s="6" t="s">
        <v>2044</v>
      </c>
      <c r="C508" s="6" t="s">
        <v>618</v>
      </c>
      <c r="D508" s="7" t="s">
        <v>1976</v>
      </c>
      <c r="E508" s="28" t="s">
        <v>1977</v>
      </c>
      <c r="F508" s="5" t="s">
        <v>22</v>
      </c>
      <c r="G508" s="6" t="s">
        <v>473</v>
      </c>
      <c r="H508" s="6" t="s">
        <v>38</v>
      </c>
      <c r="I508" s="6" t="s">
        <v>38</v>
      </c>
      <c r="J508" s="8" t="s">
        <v>1284</v>
      </c>
      <c r="K508" s="5" t="s">
        <v>1285</v>
      </c>
      <c r="L508" s="7" t="s">
        <v>482</v>
      </c>
      <c r="M508" s="9">
        <v>70060</v>
      </c>
      <c r="N508" s="5" t="s">
        <v>584</v>
      </c>
      <c r="O508" s="32">
        <v>44049.0731863079</v>
      </c>
      <c r="P508" s="33">
        <v>44050.1720484144</v>
      </c>
      <c r="Q508" s="28" t="s">
        <v>38</v>
      </c>
      <c r="R508" s="29" t="s">
        <v>2045</v>
      </c>
      <c r="S508" s="28" t="s">
        <v>63</v>
      </c>
      <c r="T508" s="28" t="s">
        <v>597</v>
      </c>
      <c r="U508" s="5" t="s">
        <v>468</v>
      </c>
      <c r="V508" s="28" t="s">
        <v>458</v>
      </c>
      <c r="W508" s="7" t="s">
        <v>2046</v>
      </c>
      <c r="X508" s="7" t="s">
        <v>38</v>
      </c>
      <c r="Y508" s="5" t="s">
        <v>470</v>
      </c>
      <c r="Z508" s="5" t="s">
        <v>38</v>
      </c>
      <c r="AA508" s="6" t="s">
        <v>38</v>
      </c>
      <c r="AB508" s="6" t="s">
        <v>38</v>
      </c>
      <c r="AC508" s="6" t="s">
        <v>38</v>
      </c>
      <c r="AD508" s="6" t="s">
        <v>38</v>
      </c>
      <c r="AE508" s="6" t="s">
        <v>38</v>
      </c>
    </row>
    <row r="509">
      <c r="A509" s="28" t="s">
        <v>2047</v>
      </c>
      <c r="B509" s="6" t="s">
        <v>2048</v>
      </c>
      <c r="C509" s="6" t="s">
        <v>618</v>
      </c>
      <c r="D509" s="7" t="s">
        <v>1976</v>
      </c>
      <c r="E509" s="28" t="s">
        <v>1977</v>
      </c>
      <c r="F509" s="5" t="s">
        <v>22</v>
      </c>
      <c r="G509" s="6" t="s">
        <v>473</v>
      </c>
      <c r="H509" s="6" t="s">
        <v>38</v>
      </c>
      <c r="I509" s="6" t="s">
        <v>38</v>
      </c>
      <c r="J509" s="8" t="s">
        <v>1284</v>
      </c>
      <c r="K509" s="5" t="s">
        <v>1285</v>
      </c>
      <c r="L509" s="7" t="s">
        <v>482</v>
      </c>
      <c r="M509" s="9">
        <v>70070</v>
      </c>
      <c r="N509" s="5" t="s">
        <v>584</v>
      </c>
      <c r="O509" s="32">
        <v>44049.073202581</v>
      </c>
      <c r="P509" s="33">
        <v>44050.1720486111</v>
      </c>
      <c r="Q509" s="28" t="s">
        <v>38</v>
      </c>
      <c r="R509" s="29" t="s">
        <v>2049</v>
      </c>
      <c r="S509" s="28" t="s">
        <v>63</v>
      </c>
      <c r="T509" s="28" t="s">
        <v>488</v>
      </c>
      <c r="U509" s="5" t="s">
        <v>489</v>
      </c>
      <c r="V509" s="28" t="s">
        <v>458</v>
      </c>
      <c r="W509" s="7" t="s">
        <v>2050</v>
      </c>
      <c r="X509" s="7" t="s">
        <v>38</v>
      </c>
      <c r="Y509" s="5" t="s">
        <v>470</v>
      </c>
      <c r="Z509" s="5" t="s">
        <v>38</v>
      </c>
      <c r="AA509" s="6" t="s">
        <v>38</v>
      </c>
      <c r="AB509" s="6" t="s">
        <v>38</v>
      </c>
      <c r="AC509" s="6" t="s">
        <v>38</v>
      </c>
      <c r="AD509" s="6" t="s">
        <v>38</v>
      </c>
      <c r="AE509" s="6" t="s">
        <v>38</v>
      </c>
    </row>
    <row r="510">
      <c r="A510" s="28" t="s">
        <v>2051</v>
      </c>
      <c r="B510" s="6" t="s">
        <v>2052</v>
      </c>
      <c r="C510" s="6" t="s">
        <v>618</v>
      </c>
      <c r="D510" s="7" t="s">
        <v>1976</v>
      </c>
      <c r="E510" s="28" t="s">
        <v>1977</v>
      </c>
      <c r="F510" s="5" t="s">
        <v>22</v>
      </c>
      <c r="G510" s="6" t="s">
        <v>473</v>
      </c>
      <c r="H510" s="6" t="s">
        <v>2053</v>
      </c>
      <c r="I510" s="6" t="s">
        <v>38</v>
      </c>
      <c r="J510" s="8" t="s">
        <v>1284</v>
      </c>
      <c r="K510" s="5" t="s">
        <v>1285</v>
      </c>
      <c r="L510" s="7" t="s">
        <v>482</v>
      </c>
      <c r="M510" s="9">
        <v>70080</v>
      </c>
      <c r="N510" s="5" t="s">
        <v>555</v>
      </c>
      <c r="O510" s="32">
        <v>44049.0732155903</v>
      </c>
      <c r="P510" s="33">
        <v>44050.1720487616</v>
      </c>
      <c r="Q510" s="28" t="s">
        <v>38</v>
      </c>
      <c r="R510" s="29" t="s">
        <v>38</v>
      </c>
      <c r="S510" s="28" t="s">
        <v>63</v>
      </c>
      <c r="T510" s="28" t="s">
        <v>597</v>
      </c>
      <c r="U510" s="5" t="s">
        <v>468</v>
      </c>
      <c r="V510" s="28" t="s">
        <v>458</v>
      </c>
      <c r="W510" s="7" t="s">
        <v>2054</v>
      </c>
      <c r="X510" s="7" t="s">
        <v>38</v>
      </c>
      <c r="Y510" s="5" t="s">
        <v>470</v>
      </c>
      <c r="Z510" s="5" t="s">
        <v>38</v>
      </c>
      <c r="AA510" s="6" t="s">
        <v>38</v>
      </c>
      <c r="AB510" s="6" t="s">
        <v>38</v>
      </c>
      <c r="AC510" s="6" t="s">
        <v>38</v>
      </c>
      <c r="AD510" s="6" t="s">
        <v>38</v>
      </c>
      <c r="AE510" s="6" t="s">
        <v>38</v>
      </c>
    </row>
    <row r="511">
      <c r="A511" s="28" t="s">
        <v>2055</v>
      </c>
      <c r="B511" s="6" t="s">
        <v>2056</v>
      </c>
      <c r="C511" s="6" t="s">
        <v>618</v>
      </c>
      <c r="D511" s="7" t="s">
        <v>1976</v>
      </c>
      <c r="E511" s="28" t="s">
        <v>1977</v>
      </c>
      <c r="F511" s="5" t="s">
        <v>365</v>
      </c>
      <c r="G511" s="6" t="s">
        <v>366</v>
      </c>
      <c r="H511" s="6" t="s">
        <v>38</v>
      </c>
      <c r="I511" s="6" t="s">
        <v>38</v>
      </c>
      <c r="J511" s="8" t="s">
        <v>1210</v>
      </c>
      <c r="K511" s="5" t="s">
        <v>1211</v>
      </c>
      <c r="L511" s="7" t="s">
        <v>1212</v>
      </c>
      <c r="M511" s="9">
        <v>70090</v>
      </c>
      <c r="N511" s="5" t="s">
        <v>333</v>
      </c>
      <c r="O511" s="32">
        <v>44049.0732268171</v>
      </c>
      <c r="P511" s="33">
        <v>44050.1720489583</v>
      </c>
      <c r="Q511" s="28" t="s">
        <v>38</v>
      </c>
      <c r="R511" s="29" t="s">
        <v>38</v>
      </c>
      <c r="S511" s="28" t="s">
        <v>156</v>
      </c>
      <c r="T511" s="28" t="s">
        <v>38</v>
      </c>
      <c r="U511" s="5" t="s">
        <v>38</v>
      </c>
      <c r="V511" s="28" t="s">
        <v>1005</v>
      </c>
      <c r="W511" s="7" t="s">
        <v>38</v>
      </c>
      <c r="X511" s="7" t="s">
        <v>38</v>
      </c>
      <c r="Y511" s="5" t="s">
        <v>38</v>
      </c>
      <c r="Z511" s="5" t="s">
        <v>38</v>
      </c>
      <c r="AA511" s="6" t="s">
        <v>38</v>
      </c>
      <c r="AB511" s="6" t="s">
        <v>38</v>
      </c>
      <c r="AC511" s="6" t="s">
        <v>38</v>
      </c>
      <c r="AD511" s="6" t="s">
        <v>38</v>
      </c>
      <c r="AE511" s="6" t="s">
        <v>38</v>
      </c>
    </row>
    <row r="512">
      <c r="A512" s="28" t="s">
        <v>2057</v>
      </c>
      <c r="B512" s="6" t="s">
        <v>2058</v>
      </c>
      <c r="C512" s="6" t="s">
        <v>618</v>
      </c>
      <c r="D512" s="7" t="s">
        <v>1976</v>
      </c>
      <c r="E512" s="28" t="s">
        <v>1977</v>
      </c>
      <c r="F512" s="5" t="s">
        <v>365</v>
      </c>
      <c r="G512" s="6" t="s">
        <v>366</v>
      </c>
      <c r="H512" s="6" t="s">
        <v>38</v>
      </c>
      <c r="I512" s="6" t="s">
        <v>38</v>
      </c>
      <c r="J512" s="8" t="s">
        <v>1002</v>
      </c>
      <c r="K512" s="5" t="s">
        <v>1003</v>
      </c>
      <c r="L512" s="7" t="s">
        <v>1004</v>
      </c>
      <c r="M512" s="9">
        <v>70100</v>
      </c>
      <c r="N512" s="5" t="s">
        <v>333</v>
      </c>
      <c r="O512" s="32">
        <v>44049.0732269676</v>
      </c>
      <c r="P512" s="33">
        <v>44050.1720491551</v>
      </c>
      <c r="Q512" s="28" t="s">
        <v>38</v>
      </c>
      <c r="R512" s="29" t="s">
        <v>38</v>
      </c>
      <c r="S512" s="28" t="s">
        <v>156</v>
      </c>
      <c r="T512" s="28" t="s">
        <v>38</v>
      </c>
      <c r="U512" s="5" t="s">
        <v>38</v>
      </c>
      <c r="V512" s="28" t="s">
        <v>1005</v>
      </c>
      <c r="W512" s="7" t="s">
        <v>38</v>
      </c>
      <c r="X512" s="7" t="s">
        <v>38</v>
      </c>
      <c r="Y512" s="5" t="s">
        <v>38</v>
      </c>
      <c r="Z512" s="5" t="s">
        <v>38</v>
      </c>
      <c r="AA512" s="6" t="s">
        <v>38</v>
      </c>
      <c r="AB512" s="6" t="s">
        <v>38</v>
      </c>
      <c r="AC512" s="6" t="s">
        <v>38</v>
      </c>
      <c r="AD512" s="6" t="s">
        <v>38</v>
      </c>
      <c r="AE512" s="6" t="s">
        <v>38</v>
      </c>
    </row>
    <row r="513">
      <c r="A513" s="28" t="s">
        <v>2059</v>
      </c>
      <c r="B513" s="6" t="s">
        <v>2060</v>
      </c>
      <c r="C513" s="6" t="s">
        <v>618</v>
      </c>
      <c r="D513" s="7" t="s">
        <v>1976</v>
      </c>
      <c r="E513" s="28" t="s">
        <v>1977</v>
      </c>
      <c r="F513" s="5" t="s">
        <v>365</v>
      </c>
      <c r="G513" s="6" t="s">
        <v>366</v>
      </c>
      <c r="H513" s="6" t="s">
        <v>38</v>
      </c>
      <c r="I513" s="6" t="s">
        <v>38</v>
      </c>
      <c r="J513" s="8" t="s">
        <v>666</v>
      </c>
      <c r="K513" s="5" t="s">
        <v>667</v>
      </c>
      <c r="L513" s="7" t="s">
        <v>668</v>
      </c>
      <c r="M513" s="9">
        <v>70110</v>
      </c>
      <c r="N513" s="5" t="s">
        <v>333</v>
      </c>
      <c r="O513" s="32">
        <v>44049.0732273495</v>
      </c>
      <c r="P513" s="33">
        <v>44050.1720493056</v>
      </c>
      <c r="Q513" s="28" t="s">
        <v>38</v>
      </c>
      <c r="R513" s="29" t="s">
        <v>38</v>
      </c>
      <c r="S513" s="28" t="s">
        <v>156</v>
      </c>
      <c r="T513" s="28" t="s">
        <v>38</v>
      </c>
      <c r="U513" s="5" t="s">
        <v>38</v>
      </c>
      <c r="V513" s="28" t="s">
        <v>669</v>
      </c>
      <c r="W513" s="7" t="s">
        <v>38</v>
      </c>
      <c r="X513" s="7" t="s">
        <v>38</v>
      </c>
      <c r="Y513" s="5" t="s">
        <v>38</v>
      </c>
      <c r="Z513" s="5" t="s">
        <v>38</v>
      </c>
      <c r="AA513" s="6" t="s">
        <v>38</v>
      </c>
      <c r="AB513" s="6" t="s">
        <v>38</v>
      </c>
      <c r="AC513" s="6" t="s">
        <v>38</v>
      </c>
      <c r="AD513" s="6" t="s">
        <v>38</v>
      </c>
      <c r="AE513" s="6" t="s">
        <v>38</v>
      </c>
    </row>
    <row r="514">
      <c r="A514" s="28" t="s">
        <v>2061</v>
      </c>
      <c r="B514" s="6" t="s">
        <v>2062</v>
      </c>
      <c r="C514" s="6" t="s">
        <v>618</v>
      </c>
      <c r="D514" s="7" t="s">
        <v>1976</v>
      </c>
      <c r="E514" s="28" t="s">
        <v>1977</v>
      </c>
      <c r="F514" s="5" t="s">
        <v>365</v>
      </c>
      <c r="G514" s="6" t="s">
        <v>366</v>
      </c>
      <c r="H514" s="6" t="s">
        <v>38</v>
      </c>
      <c r="I514" s="6" t="s">
        <v>38</v>
      </c>
      <c r="J514" s="8" t="s">
        <v>672</v>
      </c>
      <c r="K514" s="5" t="s">
        <v>673</v>
      </c>
      <c r="L514" s="7" t="s">
        <v>674</v>
      </c>
      <c r="M514" s="9">
        <v>70120</v>
      </c>
      <c r="N514" s="5" t="s">
        <v>333</v>
      </c>
      <c r="O514" s="32">
        <v>44049.0732275116</v>
      </c>
      <c r="P514" s="33">
        <v>44050.1720495023</v>
      </c>
      <c r="Q514" s="28" t="s">
        <v>38</v>
      </c>
      <c r="R514" s="29" t="s">
        <v>38</v>
      </c>
      <c r="S514" s="28" t="s">
        <v>156</v>
      </c>
      <c r="T514" s="28" t="s">
        <v>38</v>
      </c>
      <c r="U514" s="5" t="s">
        <v>38</v>
      </c>
      <c r="V514" s="28" t="s">
        <v>669</v>
      </c>
      <c r="W514" s="7" t="s">
        <v>38</v>
      </c>
      <c r="X514" s="7" t="s">
        <v>38</v>
      </c>
      <c r="Y514" s="5" t="s">
        <v>38</v>
      </c>
      <c r="Z514" s="5" t="s">
        <v>38</v>
      </c>
      <c r="AA514" s="6" t="s">
        <v>38</v>
      </c>
      <c r="AB514" s="6" t="s">
        <v>38</v>
      </c>
      <c r="AC514" s="6" t="s">
        <v>38</v>
      </c>
      <c r="AD514" s="6" t="s">
        <v>38</v>
      </c>
      <c r="AE514" s="6" t="s">
        <v>38</v>
      </c>
    </row>
    <row r="515">
      <c r="A515" s="28" t="s">
        <v>2063</v>
      </c>
      <c r="B515" s="6" t="s">
        <v>2064</v>
      </c>
      <c r="C515" s="6" t="s">
        <v>618</v>
      </c>
      <c r="D515" s="7" t="s">
        <v>1976</v>
      </c>
      <c r="E515" s="28" t="s">
        <v>1977</v>
      </c>
      <c r="F515" s="5" t="s">
        <v>365</v>
      </c>
      <c r="G515" s="6" t="s">
        <v>366</v>
      </c>
      <c r="H515" s="6" t="s">
        <v>38</v>
      </c>
      <c r="I515" s="6" t="s">
        <v>38</v>
      </c>
      <c r="J515" s="8" t="s">
        <v>677</v>
      </c>
      <c r="K515" s="5" t="s">
        <v>678</v>
      </c>
      <c r="L515" s="7" t="s">
        <v>679</v>
      </c>
      <c r="M515" s="9">
        <v>70130</v>
      </c>
      <c r="N515" s="5" t="s">
        <v>333</v>
      </c>
      <c r="O515" s="32">
        <v>44049.0732276968</v>
      </c>
      <c r="P515" s="33">
        <v>44050.1720496875</v>
      </c>
      <c r="Q515" s="28" t="s">
        <v>38</v>
      </c>
      <c r="R515" s="29" t="s">
        <v>38</v>
      </c>
      <c r="S515" s="28" t="s">
        <v>156</v>
      </c>
      <c r="T515" s="28" t="s">
        <v>38</v>
      </c>
      <c r="U515" s="5" t="s">
        <v>38</v>
      </c>
      <c r="V515" s="28" t="s">
        <v>669</v>
      </c>
      <c r="W515" s="7" t="s">
        <v>38</v>
      </c>
      <c r="X515" s="7" t="s">
        <v>38</v>
      </c>
      <c r="Y515" s="5" t="s">
        <v>38</v>
      </c>
      <c r="Z515" s="5" t="s">
        <v>38</v>
      </c>
      <c r="AA515" s="6" t="s">
        <v>38</v>
      </c>
      <c r="AB515" s="6" t="s">
        <v>38</v>
      </c>
      <c r="AC515" s="6" t="s">
        <v>38</v>
      </c>
      <c r="AD515" s="6" t="s">
        <v>38</v>
      </c>
      <c r="AE515" s="6" t="s">
        <v>38</v>
      </c>
    </row>
    <row r="516">
      <c r="A516" s="28" t="s">
        <v>2065</v>
      </c>
      <c r="B516" s="6" t="s">
        <v>2066</v>
      </c>
      <c r="C516" s="6" t="s">
        <v>1941</v>
      </c>
      <c r="D516" s="7" t="s">
        <v>1968</v>
      </c>
      <c r="E516" s="28" t="s">
        <v>1969</v>
      </c>
      <c r="F516" s="5" t="s">
        <v>365</v>
      </c>
      <c r="G516" s="6" t="s">
        <v>38</v>
      </c>
      <c r="H516" s="6" t="s">
        <v>38</v>
      </c>
      <c r="I516" s="6" t="s">
        <v>38</v>
      </c>
      <c r="J516" s="8" t="s">
        <v>632</v>
      </c>
      <c r="K516" s="5" t="s">
        <v>633</v>
      </c>
      <c r="L516" s="7" t="s">
        <v>634</v>
      </c>
      <c r="M516" s="9">
        <v>70550</v>
      </c>
      <c r="N516" s="5" t="s">
        <v>333</v>
      </c>
      <c r="O516" s="32">
        <v>44049.0747856829</v>
      </c>
      <c r="P516" s="33">
        <v>44050.2024206829</v>
      </c>
      <c r="Q516" s="28" t="s">
        <v>38</v>
      </c>
      <c r="R516" s="29" t="s">
        <v>38</v>
      </c>
      <c r="S516" s="28" t="s">
        <v>38</v>
      </c>
      <c r="T516" s="28" t="s">
        <v>38</v>
      </c>
      <c r="U516" s="5" t="s">
        <v>38</v>
      </c>
      <c r="V516" s="28" t="s">
        <v>38</v>
      </c>
      <c r="W516" s="7" t="s">
        <v>38</v>
      </c>
      <c r="X516" s="7" t="s">
        <v>38</v>
      </c>
      <c r="Y516" s="5" t="s">
        <v>38</v>
      </c>
      <c r="Z516" s="5" t="s">
        <v>38</v>
      </c>
      <c r="AA516" s="6" t="s">
        <v>38</v>
      </c>
      <c r="AB516" s="6" t="s">
        <v>38</v>
      </c>
      <c r="AC516" s="6" t="s">
        <v>38</v>
      </c>
      <c r="AD516" s="6" t="s">
        <v>38</v>
      </c>
      <c r="AE516" s="6" t="s">
        <v>38</v>
      </c>
    </row>
    <row r="517">
      <c r="A517" s="28" t="s">
        <v>2067</v>
      </c>
      <c r="B517" s="6" t="s">
        <v>2068</v>
      </c>
      <c r="C517" s="6" t="s">
        <v>1941</v>
      </c>
      <c r="D517" s="7" t="s">
        <v>1968</v>
      </c>
      <c r="E517" s="28" t="s">
        <v>1969</v>
      </c>
      <c r="F517" s="5" t="s">
        <v>365</v>
      </c>
      <c r="G517" s="6" t="s">
        <v>38</v>
      </c>
      <c r="H517" s="6" t="s">
        <v>38</v>
      </c>
      <c r="I517" s="6" t="s">
        <v>38</v>
      </c>
      <c r="J517" s="8" t="s">
        <v>520</v>
      </c>
      <c r="K517" s="5" t="s">
        <v>521</v>
      </c>
      <c r="L517" s="7" t="s">
        <v>522</v>
      </c>
      <c r="M517" s="9">
        <v>65690</v>
      </c>
      <c r="N517" s="5" t="s">
        <v>333</v>
      </c>
      <c r="O517" s="32">
        <v>44049.0821822569</v>
      </c>
      <c r="P517" s="33">
        <v>44050.2024208681</v>
      </c>
      <c r="Q517" s="28" t="s">
        <v>38</v>
      </c>
      <c r="R517" s="29" t="s">
        <v>38</v>
      </c>
      <c r="S517" s="28" t="s">
        <v>38</v>
      </c>
      <c r="T517" s="28" t="s">
        <v>38</v>
      </c>
      <c r="U517" s="5" t="s">
        <v>38</v>
      </c>
      <c r="V517" s="28" t="s">
        <v>38</v>
      </c>
      <c r="W517" s="7" t="s">
        <v>38</v>
      </c>
      <c r="X517" s="7" t="s">
        <v>38</v>
      </c>
      <c r="Y517" s="5" t="s">
        <v>38</v>
      </c>
      <c r="Z517" s="5" t="s">
        <v>38</v>
      </c>
      <c r="AA517" s="6" t="s">
        <v>38</v>
      </c>
      <c r="AB517" s="6" t="s">
        <v>38</v>
      </c>
      <c r="AC517" s="6" t="s">
        <v>38</v>
      </c>
      <c r="AD517" s="6" t="s">
        <v>38</v>
      </c>
      <c r="AE517" s="6" t="s">
        <v>38</v>
      </c>
    </row>
    <row r="518">
      <c r="A518" s="28" t="s">
        <v>2069</v>
      </c>
      <c r="B518" s="6" t="s">
        <v>2070</v>
      </c>
      <c r="C518" s="6" t="s">
        <v>2071</v>
      </c>
      <c r="D518" s="7" t="s">
        <v>1976</v>
      </c>
      <c r="E518" s="28" t="s">
        <v>1977</v>
      </c>
      <c r="F518" s="5" t="s">
        <v>22</v>
      </c>
      <c r="G518" s="6" t="s">
        <v>473</v>
      </c>
      <c r="H518" s="6" t="s">
        <v>38</v>
      </c>
      <c r="I518" s="6" t="s">
        <v>38</v>
      </c>
      <c r="J518" s="8" t="s">
        <v>2072</v>
      </c>
      <c r="K518" s="5" t="s">
        <v>2073</v>
      </c>
      <c r="L518" s="7" t="s">
        <v>77</v>
      </c>
      <c r="M518" s="9">
        <v>70160</v>
      </c>
      <c r="N518" s="5" t="s">
        <v>819</v>
      </c>
      <c r="O518" s="32">
        <v>44049.0841991088</v>
      </c>
      <c r="P518" s="33">
        <v>44050.1720498495</v>
      </c>
      <c r="Q518" s="28" t="s">
        <v>38</v>
      </c>
      <c r="R518" s="29" t="s">
        <v>38</v>
      </c>
      <c r="S518" s="28" t="s">
        <v>63</v>
      </c>
      <c r="T518" s="28" t="s">
        <v>1433</v>
      </c>
      <c r="U518" s="5" t="s">
        <v>788</v>
      </c>
      <c r="V518" s="28" t="s">
        <v>1336</v>
      </c>
      <c r="W518" s="7" t="s">
        <v>2074</v>
      </c>
      <c r="X518" s="7" t="s">
        <v>38</v>
      </c>
      <c r="Y518" s="5" t="s">
        <v>470</v>
      </c>
      <c r="Z518" s="5" t="s">
        <v>2075</v>
      </c>
      <c r="AA518" s="6" t="s">
        <v>38</v>
      </c>
      <c r="AB518" s="6" t="s">
        <v>38</v>
      </c>
      <c r="AC518" s="6" t="s">
        <v>38</v>
      </c>
      <c r="AD518" s="6" t="s">
        <v>38</v>
      </c>
      <c r="AE518" s="6" t="s">
        <v>38</v>
      </c>
    </row>
    <row r="519">
      <c r="A519" s="28" t="s">
        <v>2076</v>
      </c>
      <c r="B519" s="6" t="s">
        <v>2077</v>
      </c>
      <c r="C519" s="6" t="s">
        <v>618</v>
      </c>
      <c r="D519" s="7" t="s">
        <v>1976</v>
      </c>
      <c r="E519" s="28" t="s">
        <v>1977</v>
      </c>
      <c r="F519" s="5" t="s">
        <v>22</v>
      </c>
      <c r="G519" s="6" t="s">
        <v>473</v>
      </c>
      <c r="H519" s="6" t="s">
        <v>38</v>
      </c>
      <c r="I519" s="6" t="s">
        <v>38</v>
      </c>
      <c r="J519" s="8" t="s">
        <v>2078</v>
      </c>
      <c r="K519" s="5" t="s">
        <v>2079</v>
      </c>
      <c r="L519" s="7" t="s">
        <v>482</v>
      </c>
      <c r="M519" s="9">
        <v>70170</v>
      </c>
      <c r="N519" s="5" t="s">
        <v>483</v>
      </c>
      <c r="O519" s="32">
        <v>44049.0842106829</v>
      </c>
      <c r="P519" s="33">
        <v>44050.1720500347</v>
      </c>
      <c r="Q519" s="28" t="s">
        <v>38</v>
      </c>
      <c r="R519" s="29" t="s">
        <v>38</v>
      </c>
      <c r="S519" s="28" t="s">
        <v>63</v>
      </c>
      <c r="T519" s="28" t="s">
        <v>597</v>
      </c>
      <c r="U519" s="5" t="s">
        <v>468</v>
      </c>
      <c r="V519" s="28" t="s">
        <v>1336</v>
      </c>
      <c r="W519" s="7" t="s">
        <v>2080</v>
      </c>
      <c r="X519" s="7" t="s">
        <v>38</v>
      </c>
      <c r="Y519" s="5" t="s">
        <v>470</v>
      </c>
      <c r="Z519" s="5" t="s">
        <v>38</v>
      </c>
      <c r="AA519" s="6" t="s">
        <v>38</v>
      </c>
      <c r="AB519" s="6" t="s">
        <v>38</v>
      </c>
      <c r="AC519" s="6" t="s">
        <v>38</v>
      </c>
      <c r="AD519" s="6" t="s">
        <v>38</v>
      </c>
      <c r="AE519" s="6" t="s">
        <v>38</v>
      </c>
    </row>
    <row r="520">
      <c r="A520" s="28" t="s">
        <v>2081</v>
      </c>
      <c r="B520" s="6" t="s">
        <v>2082</v>
      </c>
      <c r="C520" s="6" t="s">
        <v>618</v>
      </c>
      <c r="D520" s="7" t="s">
        <v>1976</v>
      </c>
      <c r="E520" s="28" t="s">
        <v>1977</v>
      </c>
      <c r="F520" s="5" t="s">
        <v>22</v>
      </c>
      <c r="G520" s="6" t="s">
        <v>473</v>
      </c>
      <c r="H520" s="6" t="s">
        <v>38</v>
      </c>
      <c r="I520" s="6" t="s">
        <v>38</v>
      </c>
      <c r="J520" s="8" t="s">
        <v>1589</v>
      </c>
      <c r="K520" s="5" t="s">
        <v>1590</v>
      </c>
      <c r="L520" s="7" t="s">
        <v>1591</v>
      </c>
      <c r="M520" s="9">
        <v>70180</v>
      </c>
      <c r="N520" s="5" t="s">
        <v>819</v>
      </c>
      <c r="O520" s="32">
        <v>44049.0842229977</v>
      </c>
      <c r="P520" s="33">
        <v>44050.1720502315</v>
      </c>
      <c r="Q520" s="28" t="s">
        <v>38</v>
      </c>
      <c r="R520" s="29" t="s">
        <v>38</v>
      </c>
      <c r="S520" s="28" t="s">
        <v>63</v>
      </c>
      <c r="T520" s="28" t="s">
        <v>597</v>
      </c>
      <c r="U520" s="5" t="s">
        <v>468</v>
      </c>
      <c r="V520" s="28" t="s">
        <v>1336</v>
      </c>
      <c r="W520" s="7" t="s">
        <v>2083</v>
      </c>
      <c r="X520" s="7" t="s">
        <v>38</v>
      </c>
      <c r="Y520" s="5" t="s">
        <v>470</v>
      </c>
      <c r="Z520" s="5" t="s">
        <v>2075</v>
      </c>
      <c r="AA520" s="6" t="s">
        <v>38</v>
      </c>
      <c r="AB520" s="6" t="s">
        <v>38</v>
      </c>
      <c r="AC520" s="6" t="s">
        <v>38</v>
      </c>
      <c r="AD520" s="6" t="s">
        <v>38</v>
      </c>
      <c r="AE520" s="6" t="s">
        <v>38</v>
      </c>
    </row>
    <row r="521">
      <c r="A521" s="28" t="s">
        <v>2084</v>
      </c>
      <c r="B521" s="6" t="s">
        <v>2085</v>
      </c>
      <c r="C521" s="6" t="s">
        <v>1941</v>
      </c>
      <c r="D521" s="7" t="s">
        <v>1968</v>
      </c>
      <c r="E521" s="28" t="s">
        <v>1969</v>
      </c>
      <c r="F521" s="5" t="s">
        <v>365</v>
      </c>
      <c r="G521" s="6" t="s">
        <v>38</v>
      </c>
      <c r="H521" s="6" t="s">
        <v>38</v>
      </c>
      <c r="I521" s="6" t="s">
        <v>38</v>
      </c>
      <c r="J521" s="8" t="s">
        <v>733</v>
      </c>
      <c r="K521" s="5" t="s">
        <v>734</v>
      </c>
      <c r="L521" s="7" t="s">
        <v>735</v>
      </c>
      <c r="M521" s="9">
        <v>70190</v>
      </c>
      <c r="N521" s="5" t="s">
        <v>333</v>
      </c>
      <c r="O521" s="32">
        <v>44049.0895253125</v>
      </c>
      <c r="P521" s="33">
        <v>44050.2024210648</v>
      </c>
      <c r="Q521" s="28" t="s">
        <v>38</v>
      </c>
      <c r="R521" s="29" t="s">
        <v>38</v>
      </c>
      <c r="S521" s="28" t="s">
        <v>38</v>
      </c>
      <c r="T521" s="28" t="s">
        <v>38</v>
      </c>
      <c r="U521" s="5" t="s">
        <v>38</v>
      </c>
      <c r="V521" s="28" t="s">
        <v>38</v>
      </c>
      <c r="W521" s="7" t="s">
        <v>38</v>
      </c>
      <c r="X521" s="7" t="s">
        <v>38</v>
      </c>
      <c r="Y521" s="5" t="s">
        <v>38</v>
      </c>
      <c r="Z521" s="5" t="s">
        <v>38</v>
      </c>
      <c r="AA521" s="6" t="s">
        <v>38</v>
      </c>
      <c r="AB521" s="6" t="s">
        <v>38</v>
      </c>
      <c r="AC521" s="6" t="s">
        <v>38</v>
      </c>
      <c r="AD521" s="6" t="s">
        <v>38</v>
      </c>
      <c r="AE521" s="6" t="s">
        <v>38</v>
      </c>
    </row>
    <row r="522">
      <c r="A522" s="28" t="s">
        <v>2086</v>
      </c>
      <c r="B522" s="6" t="s">
        <v>2087</v>
      </c>
      <c r="C522" s="6" t="s">
        <v>1570</v>
      </c>
      <c r="D522" s="7" t="s">
        <v>2088</v>
      </c>
      <c r="E522" s="28" t="s">
        <v>2089</v>
      </c>
      <c r="F522" s="5" t="s">
        <v>22</v>
      </c>
      <c r="G522" s="6" t="s">
        <v>473</v>
      </c>
      <c r="H522" s="6" t="s">
        <v>38</v>
      </c>
      <c r="I522" s="6" t="s">
        <v>38</v>
      </c>
      <c r="J522" s="8" t="s">
        <v>871</v>
      </c>
      <c r="K522" s="5" t="s">
        <v>872</v>
      </c>
      <c r="L522" s="7" t="s">
        <v>482</v>
      </c>
      <c r="M522" s="9">
        <v>70200</v>
      </c>
      <c r="N522" s="5" t="s">
        <v>483</v>
      </c>
      <c r="O522" s="32">
        <v>44049.0909308681</v>
      </c>
      <c r="P522" s="33">
        <v>44050.1577203704</v>
      </c>
      <c r="Q522" s="28" t="s">
        <v>38</v>
      </c>
      <c r="R522" s="29" t="s">
        <v>2090</v>
      </c>
      <c r="S522" s="28" t="s">
        <v>63</v>
      </c>
      <c r="T522" s="28" t="s">
        <v>597</v>
      </c>
      <c r="U522" s="5" t="s">
        <v>468</v>
      </c>
      <c r="V522" s="28" t="s">
        <v>863</v>
      </c>
      <c r="W522" s="7" t="s">
        <v>2091</v>
      </c>
      <c r="X522" s="7" t="s">
        <v>38</v>
      </c>
      <c r="Y522" s="5" t="s">
        <v>470</v>
      </c>
      <c r="Z522" s="5" t="s">
        <v>38</v>
      </c>
      <c r="AA522" s="6" t="s">
        <v>38</v>
      </c>
      <c r="AB522" s="6" t="s">
        <v>38</v>
      </c>
      <c r="AC522" s="6" t="s">
        <v>38</v>
      </c>
      <c r="AD522" s="6" t="s">
        <v>38</v>
      </c>
      <c r="AE522" s="6" t="s">
        <v>38</v>
      </c>
    </row>
    <row r="523">
      <c r="A523" s="28" t="s">
        <v>2092</v>
      </c>
      <c r="B523" s="6" t="s">
        <v>2093</v>
      </c>
      <c r="C523" s="6" t="s">
        <v>1570</v>
      </c>
      <c r="D523" s="7" t="s">
        <v>2088</v>
      </c>
      <c r="E523" s="28" t="s">
        <v>2089</v>
      </c>
      <c r="F523" s="5" t="s">
        <v>365</v>
      </c>
      <c r="G523" s="6" t="s">
        <v>366</v>
      </c>
      <c r="H523" s="6" t="s">
        <v>38</v>
      </c>
      <c r="I523" s="6" t="s">
        <v>38</v>
      </c>
      <c r="J523" s="8" t="s">
        <v>474</v>
      </c>
      <c r="K523" s="5" t="s">
        <v>475</v>
      </c>
      <c r="L523" s="7" t="s">
        <v>417</v>
      </c>
      <c r="M523" s="9">
        <v>70210</v>
      </c>
      <c r="N523" s="5" t="s">
        <v>333</v>
      </c>
      <c r="O523" s="32">
        <v>44049.0909418981</v>
      </c>
      <c r="P523" s="33">
        <v>44050.1577196412</v>
      </c>
      <c r="Q523" s="28" t="s">
        <v>2094</v>
      </c>
      <c r="R523" s="29" t="s">
        <v>38</v>
      </c>
      <c r="S523" s="28" t="s">
        <v>63</v>
      </c>
      <c r="T523" s="28" t="s">
        <v>38</v>
      </c>
      <c r="U523" s="5" t="s">
        <v>38</v>
      </c>
      <c r="V523" s="28" t="s">
        <v>476</v>
      </c>
      <c r="W523" s="7" t="s">
        <v>38</v>
      </c>
      <c r="X523" s="7" t="s">
        <v>38</v>
      </c>
      <c r="Y523" s="5" t="s">
        <v>38</v>
      </c>
      <c r="Z523" s="5" t="s">
        <v>38</v>
      </c>
      <c r="AA523" s="6" t="s">
        <v>38</v>
      </c>
      <c r="AB523" s="6" t="s">
        <v>38</v>
      </c>
      <c r="AC523" s="6" t="s">
        <v>38</v>
      </c>
      <c r="AD523" s="6" t="s">
        <v>38</v>
      </c>
      <c r="AE523" s="6" t="s">
        <v>38</v>
      </c>
    </row>
    <row r="524">
      <c r="A524" s="28" t="s">
        <v>2095</v>
      </c>
      <c r="B524" s="6" t="s">
        <v>2096</v>
      </c>
      <c r="C524" s="6" t="s">
        <v>1570</v>
      </c>
      <c r="D524" s="7" t="s">
        <v>2088</v>
      </c>
      <c r="E524" s="28" t="s">
        <v>2089</v>
      </c>
      <c r="F524" s="5" t="s">
        <v>365</v>
      </c>
      <c r="G524" s="6" t="s">
        <v>366</v>
      </c>
      <c r="H524" s="6" t="s">
        <v>38</v>
      </c>
      <c r="I524" s="6" t="s">
        <v>38</v>
      </c>
      <c r="J524" s="8" t="s">
        <v>553</v>
      </c>
      <c r="K524" s="5" t="s">
        <v>554</v>
      </c>
      <c r="L524" s="7" t="s">
        <v>243</v>
      </c>
      <c r="M524" s="9">
        <v>70220</v>
      </c>
      <c r="N524" s="5" t="s">
        <v>62</v>
      </c>
      <c r="O524" s="32">
        <v>44049.0909424421</v>
      </c>
      <c r="P524" s="33">
        <v>44050.1577198264</v>
      </c>
      <c r="Q524" s="28" t="s">
        <v>38</v>
      </c>
      <c r="R524" s="29" t="s">
        <v>38</v>
      </c>
      <c r="S524" s="28" t="s">
        <v>63</v>
      </c>
      <c r="T524" s="28" t="s">
        <v>38</v>
      </c>
      <c r="U524" s="5" t="s">
        <v>38</v>
      </c>
      <c r="V524" s="28" t="s">
        <v>557</v>
      </c>
      <c r="W524" s="7" t="s">
        <v>38</v>
      </c>
      <c r="X524" s="7" t="s">
        <v>38</v>
      </c>
      <c r="Y524" s="5" t="s">
        <v>38</v>
      </c>
      <c r="Z524" s="5" t="s">
        <v>38</v>
      </c>
      <c r="AA524" s="6" t="s">
        <v>38</v>
      </c>
      <c r="AB524" s="6" t="s">
        <v>38</v>
      </c>
      <c r="AC524" s="6" t="s">
        <v>38</v>
      </c>
      <c r="AD524" s="6" t="s">
        <v>38</v>
      </c>
      <c r="AE524" s="6" t="s">
        <v>38</v>
      </c>
    </row>
    <row r="525">
      <c r="A525" s="28" t="s">
        <v>2097</v>
      </c>
      <c r="B525" s="6" t="s">
        <v>2098</v>
      </c>
      <c r="C525" s="6" t="s">
        <v>1570</v>
      </c>
      <c r="D525" s="7" t="s">
        <v>2088</v>
      </c>
      <c r="E525" s="28" t="s">
        <v>2089</v>
      </c>
      <c r="F525" s="5" t="s">
        <v>365</v>
      </c>
      <c r="G525" s="6" t="s">
        <v>366</v>
      </c>
      <c r="H525" s="6" t="s">
        <v>38</v>
      </c>
      <c r="I525" s="6" t="s">
        <v>38</v>
      </c>
      <c r="J525" s="8" t="s">
        <v>733</v>
      </c>
      <c r="K525" s="5" t="s">
        <v>734</v>
      </c>
      <c r="L525" s="7" t="s">
        <v>735</v>
      </c>
      <c r="M525" s="9">
        <v>70230</v>
      </c>
      <c r="N525" s="5" t="s">
        <v>333</v>
      </c>
      <c r="O525" s="32">
        <v>44049.0909424421</v>
      </c>
      <c r="P525" s="33">
        <v>44050.1577200231</v>
      </c>
      <c r="Q525" s="28" t="s">
        <v>38</v>
      </c>
      <c r="R525" s="29" t="s">
        <v>38</v>
      </c>
      <c r="S525" s="28" t="s">
        <v>156</v>
      </c>
      <c r="T525" s="28" t="s">
        <v>38</v>
      </c>
      <c r="U525" s="5" t="s">
        <v>38</v>
      </c>
      <c r="V525" s="28" t="s">
        <v>736</v>
      </c>
      <c r="W525" s="7" t="s">
        <v>38</v>
      </c>
      <c r="X525" s="7" t="s">
        <v>38</v>
      </c>
      <c r="Y525" s="5" t="s">
        <v>38</v>
      </c>
      <c r="Z525" s="5" t="s">
        <v>38</v>
      </c>
      <c r="AA525" s="6" t="s">
        <v>38</v>
      </c>
      <c r="AB525" s="6" t="s">
        <v>38</v>
      </c>
      <c r="AC525" s="6" t="s">
        <v>38</v>
      </c>
      <c r="AD525" s="6" t="s">
        <v>38</v>
      </c>
      <c r="AE525" s="6" t="s">
        <v>38</v>
      </c>
    </row>
    <row r="526">
      <c r="A526" s="28" t="s">
        <v>2099</v>
      </c>
      <c r="B526" s="6" t="s">
        <v>2100</v>
      </c>
      <c r="C526" s="6" t="s">
        <v>2101</v>
      </c>
      <c r="D526" s="7" t="s">
        <v>2102</v>
      </c>
      <c r="E526" s="28" t="s">
        <v>2103</v>
      </c>
      <c r="F526" s="5" t="s">
        <v>365</v>
      </c>
      <c r="G526" s="6" t="s">
        <v>473</v>
      </c>
      <c r="H526" s="6" t="s">
        <v>38</v>
      </c>
      <c r="I526" s="6" t="s">
        <v>38</v>
      </c>
      <c r="J526" s="8" t="s">
        <v>539</v>
      </c>
      <c r="K526" s="5" t="s">
        <v>540</v>
      </c>
      <c r="L526" s="7" t="s">
        <v>541</v>
      </c>
      <c r="M526" s="9">
        <v>65740</v>
      </c>
      <c r="N526" s="5" t="s">
        <v>62</v>
      </c>
      <c r="O526" s="32">
        <v>44049.0985015857</v>
      </c>
      <c r="P526" s="33">
        <v>44050.2804210648</v>
      </c>
      <c r="Q526" s="28" t="s">
        <v>38</v>
      </c>
      <c r="R526" s="29" t="s">
        <v>38</v>
      </c>
      <c r="S526" s="28" t="s">
        <v>156</v>
      </c>
      <c r="T526" s="28" t="s">
        <v>38</v>
      </c>
      <c r="U526" s="5" t="s">
        <v>38</v>
      </c>
      <c r="V526" s="28" t="s">
        <v>542</v>
      </c>
      <c r="W526" s="7" t="s">
        <v>38</v>
      </c>
      <c r="X526" s="7" t="s">
        <v>38</v>
      </c>
      <c r="Y526" s="5" t="s">
        <v>38</v>
      </c>
      <c r="Z526" s="5" t="s">
        <v>38</v>
      </c>
      <c r="AA526" s="6" t="s">
        <v>38</v>
      </c>
      <c r="AB526" s="6" t="s">
        <v>38</v>
      </c>
      <c r="AC526" s="6" t="s">
        <v>38</v>
      </c>
      <c r="AD526" s="6" t="s">
        <v>38</v>
      </c>
      <c r="AE526" s="6" t="s">
        <v>38</v>
      </c>
    </row>
    <row r="527">
      <c r="A527" s="28" t="s">
        <v>2104</v>
      </c>
      <c r="B527" s="6" t="s">
        <v>2105</v>
      </c>
      <c r="C527" s="6" t="s">
        <v>561</v>
      </c>
      <c r="D527" s="7" t="s">
        <v>2102</v>
      </c>
      <c r="E527" s="28" t="s">
        <v>2103</v>
      </c>
      <c r="F527" s="5" t="s">
        <v>365</v>
      </c>
      <c r="G527" s="6" t="s">
        <v>473</v>
      </c>
      <c r="H527" s="6" t="s">
        <v>38</v>
      </c>
      <c r="I527" s="6" t="s">
        <v>38</v>
      </c>
      <c r="J527" s="8" t="s">
        <v>539</v>
      </c>
      <c r="K527" s="5" t="s">
        <v>540</v>
      </c>
      <c r="L527" s="7" t="s">
        <v>541</v>
      </c>
      <c r="M527" s="9">
        <v>70330</v>
      </c>
      <c r="N527" s="5" t="s">
        <v>333</v>
      </c>
      <c r="O527" s="32">
        <v>44049.0985021181</v>
      </c>
      <c r="P527" s="33">
        <v>44050.2804196412</v>
      </c>
      <c r="Q527" s="28" t="s">
        <v>38</v>
      </c>
      <c r="R527" s="29" t="s">
        <v>38</v>
      </c>
      <c r="S527" s="28" t="s">
        <v>156</v>
      </c>
      <c r="T527" s="28" t="s">
        <v>38</v>
      </c>
      <c r="U527" s="5" t="s">
        <v>38</v>
      </c>
      <c r="V527" s="28" t="s">
        <v>542</v>
      </c>
      <c r="W527" s="7" t="s">
        <v>38</v>
      </c>
      <c r="X527" s="7" t="s">
        <v>38</v>
      </c>
      <c r="Y527" s="5" t="s">
        <v>38</v>
      </c>
      <c r="Z527" s="5" t="s">
        <v>38</v>
      </c>
      <c r="AA527" s="6" t="s">
        <v>38</v>
      </c>
      <c r="AB527" s="6" t="s">
        <v>38</v>
      </c>
      <c r="AC527" s="6" t="s">
        <v>38</v>
      </c>
      <c r="AD527" s="6" t="s">
        <v>38</v>
      </c>
      <c r="AE527" s="6" t="s">
        <v>38</v>
      </c>
    </row>
    <row r="528">
      <c r="A528" s="28" t="s">
        <v>2106</v>
      </c>
      <c r="B528" s="6" t="s">
        <v>2107</v>
      </c>
      <c r="C528" s="6" t="s">
        <v>561</v>
      </c>
      <c r="D528" s="7" t="s">
        <v>2102</v>
      </c>
      <c r="E528" s="28" t="s">
        <v>2103</v>
      </c>
      <c r="F528" s="5" t="s">
        <v>365</v>
      </c>
      <c r="G528" s="6" t="s">
        <v>473</v>
      </c>
      <c r="H528" s="6" t="s">
        <v>38</v>
      </c>
      <c r="I528" s="6" t="s">
        <v>38</v>
      </c>
      <c r="J528" s="8" t="s">
        <v>520</v>
      </c>
      <c r="K528" s="5" t="s">
        <v>521</v>
      </c>
      <c r="L528" s="7" t="s">
        <v>522</v>
      </c>
      <c r="M528" s="9">
        <v>65940</v>
      </c>
      <c r="N528" s="5" t="s">
        <v>333</v>
      </c>
      <c r="O528" s="32">
        <v>44049.0985023148</v>
      </c>
      <c r="P528" s="33">
        <v>44050.2804197917</v>
      </c>
      <c r="Q528" s="28" t="s">
        <v>38</v>
      </c>
      <c r="R528" s="29" t="s">
        <v>38</v>
      </c>
      <c r="S528" s="28" t="s">
        <v>156</v>
      </c>
      <c r="T528" s="28" t="s">
        <v>38</v>
      </c>
      <c r="U528" s="5" t="s">
        <v>38</v>
      </c>
      <c r="V528" s="28" t="s">
        <v>542</v>
      </c>
      <c r="W528" s="7" t="s">
        <v>38</v>
      </c>
      <c r="X528" s="7" t="s">
        <v>38</v>
      </c>
      <c r="Y528" s="5" t="s">
        <v>38</v>
      </c>
      <c r="Z528" s="5" t="s">
        <v>38</v>
      </c>
      <c r="AA528" s="6" t="s">
        <v>38</v>
      </c>
      <c r="AB528" s="6" t="s">
        <v>38</v>
      </c>
      <c r="AC528" s="6" t="s">
        <v>38</v>
      </c>
      <c r="AD528" s="6" t="s">
        <v>38</v>
      </c>
      <c r="AE528" s="6" t="s">
        <v>38</v>
      </c>
    </row>
    <row r="529">
      <c r="A529" s="28" t="s">
        <v>2108</v>
      </c>
      <c r="B529" s="6" t="s">
        <v>2109</v>
      </c>
      <c r="C529" s="6" t="s">
        <v>561</v>
      </c>
      <c r="D529" s="7" t="s">
        <v>2102</v>
      </c>
      <c r="E529" s="28" t="s">
        <v>2103</v>
      </c>
      <c r="F529" s="5" t="s">
        <v>365</v>
      </c>
      <c r="G529" s="6" t="s">
        <v>473</v>
      </c>
      <c r="H529" s="6" t="s">
        <v>38</v>
      </c>
      <c r="I529" s="6" t="s">
        <v>38</v>
      </c>
      <c r="J529" s="8" t="s">
        <v>625</v>
      </c>
      <c r="K529" s="5" t="s">
        <v>626</v>
      </c>
      <c r="L529" s="7" t="s">
        <v>627</v>
      </c>
      <c r="M529" s="9">
        <v>65950</v>
      </c>
      <c r="N529" s="5" t="s">
        <v>62</v>
      </c>
      <c r="O529" s="32">
        <v>44049.0985023148</v>
      </c>
      <c r="P529" s="33">
        <v>44050.2804205208</v>
      </c>
      <c r="Q529" s="28" t="s">
        <v>38</v>
      </c>
      <c r="R529" s="29" t="s">
        <v>38</v>
      </c>
      <c r="S529" s="28" t="s">
        <v>156</v>
      </c>
      <c r="T529" s="28" t="s">
        <v>38</v>
      </c>
      <c r="U529" s="5" t="s">
        <v>38</v>
      </c>
      <c r="V529" s="28" t="s">
        <v>542</v>
      </c>
      <c r="W529" s="7" t="s">
        <v>38</v>
      </c>
      <c r="X529" s="7" t="s">
        <v>38</v>
      </c>
      <c r="Y529" s="5" t="s">
        <v>38</v>
      </c>
      <c r="Z529" s="5" t="s">
        <v>38</v>
      </c>
      <c r="AA529" s="6" t="s">
        <v>38</v>
      </c>
      <c r="AB529" s="6" t="s">
        <v>38</v>
      </c>
      <c r="AC529" s="6" t="s">
        <v>38</v>
      </c>
      <c r="AD529" s="6" t="s">
        <v>38</v>
      </c>
      <c r="AE529" s="6" t="s">
        <v>38</v>
      </c>
    </row>
    <row r="530">
      <c r="A530" s="28" t="s">
        <v>2110</v>
      </c>
      <c r="B530" s="6" t="s">
        <v>2111</v>
      </c>
      <c r="C530" s="6" t="s">
        <v>561</v>
      </c>
      <c r="D530" s="7" t="s">
        <v>2102</v>
      </c>
      <c r="E530" s="28" t="s">
        <v>2103</v>
      </c>
      <c r="F530" s="5" t="s">
        <v>365</v>
      </c>
      <c r="G530" s="6" t="s">
        <v>473</v>
      </c>
      <c r="H530" s="6" t="s">
        <v>38</v>
      </c>
      <c r="I530" s="6" t="s">
        <v>38</v>
      </c>
      <c r="J530" s="8" t="s">
        <v>549</v>
      </c>
      <c r="K530" s="5" t="s">
        <v>550</v>
      </c>
      <c r="L530" s="7" t="s">
        <v>482</v>
      </c>
      <c r="M530" s="9">
        <v>80320</v>
      </c>
      <c r="N530" s="5" t="s">
        <v>333</v>
      </c>
      <c r="O530" s="32">
        <v>44049.0985025116</v>
      </c>
      <c r="P530" s="33">
        <v>44050.2804207176</v>
      </c>
      <c r="Q530" s="28" t="s">
        <v>38</v>
      </c>
      <c r="R530" s="29" t="s">
        <v>38</v>
      </c>
      <c r="S530" s="28" t="s">
        <v>156</v>
      </c>
      <c r="T530" s="28" t="s">
        <v>38</v>
      </c>
      <c r="U530" s="5" t="s">
        <v>38</v>
      </c>
      <c r="V530" s="28" t="s">
        <v>542</v>
      </c>
      <c r="W530" s="7" t="s">
        <v>38</v>
      </c>
      <c r="X530" s="7" t="s">
        <v>38</v>
      </c>
      <c r="Y530" s="5" t="s">
        <v>38</v>
      </c>
      <c r="Z530" s="5" t="s">
        <v>38</v>
      </c>
      <c r="AA530" s="6" t="s">
        <v>38</v>
      </c>
      <c r="AB530" s="6" t="s">
        <v>38</v>
      </c>
      <c r="AC530" s="6" t="s">
        <v>38</v>
      </c>
      <c r="AD530" s="6" t="s">
        <v>38</v>
      </c>
      <c r="AE530" s="6" t="s">
        <v>38</v>
      </c>
    </row>
    <row r="531">
      <c r="A531" s="28" t="s">
        <v>2112</v>
      </c>
      <c r="B531" s="6" t="s">
        <v>2113</v>
      </c>
      <c r="C531" s="6" t="s">
        <v>561</v>
      </c>
      <c r="D531" s="7" t="s">
        <v>2102</v>
      </c>
      <c r="E531" s="28" t="s">
        <v>2103</v>
      </c>
      <c r="F531" s="5" t="s">
        <v>365</v>
      </c>
      <c r="G531" s="6" t="s">
        <v>473</v>
      </c>
      <c r="H531" s="6" t="s">
        <v>38</v>
      </c>
      <c r="I531" s="6" t="s">
        <v>38</v>
      </c>
      <c r="J531" s="8" t="s">
        <v>632</v>
      </c>
      <c r="K531" s="5" t="s">
        <v>633</v>
      </c>
      <c r="L531" s="7" t="s">
        <v>634</v>
      </c>
      <c r="M531" s="9">
        <v>72620</v>
      </c>
      <c r="N531" s="5" t="s">
        <v>333</v>
      </c>
      <c r="O531" s="32">
        <v>44049.0985025116</v>
      </c>
      <c r="P531" s="33">
        <v>44050.2804209144</v>
      </c>
      <c r="Q531" s="28" t="s">
        <v>38</v>
      </c>
      <c r="R531" s="29" t="s">
        <v>38</v>
      </c>
      <c r="S531" s="28" t="s">
        <v>156</v>
      </c>
      <c r="T531" s="28" t="s">
        <v>38</v>
      </c>
      <c r="U531" s="5" t="s">
        <v>38</v>
      </c>
      <c r="V531" s="28" t="s">
        <v>542</v>
      </c>
      <c r="W531" s="7" t="s">
        <v>38</v>
      </c>
      <c r="X531" s="7" t="s">
        <v>38</v>
      </c>
      <c r="Y531" s="5" t="s">
        <v>38</v>
      </c>
      <c r="Z531" s="5" t="s">
        <v>38</v>
      </c>
      <c r="AA531" s="6" t="s">
        <v>38</v>
      </c>
      <c r="AB531" s="6" t="s">
        <v>38</v>
      </c>
      <c r="AC531" s="6" t="s">
        <v>38</v>
      </c>
      <c r="AD531" s="6" t="s">
        <v>38</v>
      </c>
      <c r="AE531" s="6" t="s">
        <v>38</v>
      </c>
    </row>
    <row r="532">
      <c r="A532" s="28" t="s">
        <v>2114</v>
      </c>
      <c r="B532" s="6" t="s">
        <v>2115</v>
      </c>
      <c r="C532" s="6" t="s">
        <v>561</v>
      </c>
      <c r="D532" s="7" t="s">
        <v>2102</v>
      </c>
      <c r="E532" s="28" t="s">
        <v>2103</v>
      </c>
      <c r="F532" s="5" t="s">
        <v>365</v>
      </c>
      <c r="G532" s="6" t="s">
        <v>473</v>
      </c>
      <c r="H532" s="6" t="s">
        <v>38</v>
      </c>
      <c r="I532" s="6" t="s">
        <v>38</v>
      </c>
      <c r="J532" s="8" t="s">
        <v>1599</v>
      </c>
      <c r="K532" s="5" t="s">
        <v>1600</v>
      </c>
      <c r="L532" s="7" t="s">
        <v>1601</v>
      </c>
      <c r="M532" s="9">
        <v>70300</v>
      </c>
      <c r="N532" s="5" t="s">
        <v>62</v>
      </c>
      <c r="O532" s="32">
        <v>44049.1002782755</v>
      </c>
      <c r="P532" s="33">
        <v>44050.2783047454</v>
      </c>
      <c r="Q532" s="28" t="s">
        <v>38</v>
      </c>
      <c r="R532" s="29" t="s">
        <v>38</v>
      </c>
      <c r="S532" s="28" t="s">
        <v>207</v>
      </c>
      <c r="T532" s="28" t="s">
        <v>38</v>
      </c>
      <c r="U532" s="5" t="s">
        <v>38</v>
      </c>
      <c r="V532" s="28" t="s">
        <v>863</v>
      </c>
      <c r="W532" s="7" t="s">
        <v>38</v>
      </c>
      <c r="X532" s="7" t="s">
        <v>38</v>
      </c>
      <c r="Y532" s="5" t="s">
        <v>38</v>
      </c>
      <c r="Z532" s="5" t="s">
        <v>38</v>
      </c>
      <c r="AA532" s="6" t="s">
        <v>38</v>
      </c>
      <c r="AB532" s="6" t="s">
        <v>38</v>
      </c>
      <c r="AC532" s="6" t="s">
        <v>38</v>
      </c>
      <c r="AD532" s="6" t="s">
        <v>38</v>
      </c>
      <c r="AE532" s="6" t="s">
        <v>38</v>
      </c>
    </row>
    <row r="533">
      <c r="A533" s="28" t="s">
        <v>2116</v>
      </c>
      <c r="B533" s="6" t="s">
        <v>2117</v>
      </c>
      <c r="C533" s="6" t="s">
        <v>561</v>
      </c>
      <c r="D533" s="7" t="s">
        <v>2102</v>
      </c>
      <c r="E533" s="28" t="s">
        <v>2103</v>
      </c>
      <c r="F533" s="5" t="s">
        <v>22</v>
      </c>
      <c r="G533" s="6" t="s">
        <v>37</v>
      </c>
      <c r="H533" s="6" t="s">
        <v>38</v>
      </c>
      <c r="I533" s="6" t="s">
        <v>38</v>
      </c>
      <c r="J533" s="8" t="s">
        <v>1599</v>
      </c>
      <c r="K533" s="5" t="s">
        <v>1600</v>
      </c>
      <c r="L533" s="7" t="s">
        <v>1601</v>
      </c>
      <c r="M533" s="9">
        <v>70310</v>
      </c>
      <c r="N533" s="5" t="s">
        <v>333</v>
      </c>
      <c r="O533" s="32">
        <v>44049.1002784375</v>
      </c>
      <c r="P533" s="33">
        <v>44050.2783043981</v>
      </c>
      <c r="Q533" s="28" t="s">
        <v>38</v>
      </c>
      <c r="R533" s="29" t="s">
        <v>38</v>
      </c>
      <c r="S533" s="28" t="s">
        <v>207</v>
      </c>
      <c r="T533" s="28" t="s">
        <v>787</v>
      </c>
      <c r="U533" s="5" t="s">
        <v>934</v>
      </c>
      <c r="V533" s="28" t="s">
        <v>863</v>
      </c>
      <c r="W533" s="7" t="s">
        <v>2118</v>
      </c>
      <c r="X533" s="7" t="s">
        <v>38</v>
      </c>
      <c r="Y533" s="5" t="s">
        <v>470</v>
      </c>
      <c r="Z533" s="5" t="s">
        <v>38</v>
      </c>
      <c r="AA533" s="6" t="s">
        <v>38</v>
      </c>
      <c r="AB533" s="6" t="s">
        <v>38</v>
      </c>
      <c r="AC533" s="6" t="s">
        <v>38</v>
      </c>
      <c r="AD533" s="6" t="s">
        <v>38</v>
      </c>
      <c r="AE533" s="6" t="s">
        <v>38</v>
      </c>
    </row>
    <row r="534">
      <c r="A534" s="28" t="s">
        <v>2119</v>
      </c>
      <c r="B534" s="6" t="s">
        <v>2117</v>
      </c>
      <c r="C534" s="6" t="s">
        <v>561</v>
      </c>
      <c r="D534" s="7" t="s">
        <v>2102</v>
      </c>
      <c r="E534" s="28" t="s">
        <v>2103</v>
      </c>
      <c r="F534" s="5" t="s">
        <v>22</v>
      </c>
      <c r="G534" s="6" t="s">
        <v>37</v>
      </c>
      <c r="H534" s="6" t="s">
        <v>38</v>
      </c>
      <c r="I534" s="6" t="s">
        <v>38</v>
      </c>
      <c r="J534" s="8" t="s">
        <v>1599</v>
      </c>
      <c r="K534" s="5" t="s">
        <v>1600</v>
      </c>
      <c r="L534" s="7" t="s">
        <v>1601</v>
      </c>
      <c r="M534" s="9">
        <v>70320</v>
      </c>
      <c r="N534" s="5" t="s">
        <v>333</v>
      </c>
      <c r="O534" s="32">
        <v>44049.1002927431</v>
      </c>
      <c r="P534" s="33">
        <v>44050.2783045949</v>
      </c>
      <c r="Q534" s="28" t="s">
        <v>38</v>
      </c>
      <c r="R534" s="29" t="s">
        <v>38</v>
      </c>
      <c r="S534" s="28" t="s">
        <v>63</v>
      </c>
      <c r="T534" s="28" t="s">
        <v>787</v>
      </c>
      <c r="U534" s="5" t="s">
        <v>788</v>
      </c>
      <c r="V534" s="28" t="s">
        <v>863</v>
      </c>
      <c r="W534" s="7" t="s">
        <v>2120</v>
      </c>
      <c r="X534" s="7" t="s">
        <v>38</v>
      </c>
      <c r="Y534" s="5" t="s">
        <v>901</v>
      </c>
      <c r="Z534" s="5" t="s">
        <v>38</v>
      </c>
      <c r="AA534" s="6" t="s">
        <v>38</v>
      </c>
      <c r="AB534" s="6" t="s">
        <v>38</v>
      </c>
      <c r="AC534" s="6" t="s">
        <v>38</v>
      </c>
      <c r="AD534" s="6" t="s">
        <v>38</v>
      </c>
      <c r="AE534" s="6" t="s">
        <v>38</v>
      </c>
    </row>
    <row r="535">
      <c r="A535" s="28" t="s">
        <v>2121</v>
      </c>
      <c r="B535" s="6" t="s">
        <v>2122</v>
      </c>
      <c r="C535" s="6" t="s">
        <v>385</v>
      </c>
      <c r="D535" s="7" t="s">
        <v>2123</v>
      </c>
      <c r="E535" s="28" t="s">
        <v>2124</v>
      </c>
      <c r="F535" s="5" t="s">
        <v>365</v>
      </c>
      <c r="G535" s="6" t="s">
        <v>38</v>
      </c>
      <c r="H535" s="6" t="s">
        <v>38</v>
      </c>
      <c r="I535" s="6" t="s">
        <v>38</v>
      </c>
      <c r="J535" s="8" t="s">
        <v>539</v>
      </c>
      <c r="K535" s="5" t="s">
        <v>540</v>
      </c>
      <c r="L535" s="7" t="s">
        <v>541</v>
      </c>
      <c r="M535" s="9">
        <v>74120</v>
      </c>
      <c r="N535" s="5" t="s">
        <v>333</v>
      </c>
      <c r="O535" s="32">
        <v>44049.105221331</v>
      </c>
      <c r="P535" s="33">
        <v>44050.2728572107</v>
      </c>
      <c r="Q535" s="28" t="s">
        <v>38</v>
      </c>
      <c r="R535" s="29" t="s">
        <v>38</v>
      </c>
      <c r="S535" s="28" t="s">
        <v>38</v>
      </c>
      <c r="T535" s="28" t="s">
        <v>38</v>
      </c>
      <c r="U535" s="5" t="s">
        <v>38</v>
      </c>
      <c r="V535" s="28" t="s">
        <v>38</v>
      </c>
      <c r="W535" s="7" t="s">
        <v>38</v>
      </c>
      <c r="X535" s="7" t="s">
        <v>38</v>
      </c>
      <c r="Y535" s="5" t="s">
        <v>38</v>
      </c>
      <c r="Z535" s="5" t="s">
        <v>38</v>
      </c>
      <c r="AA535" s="6" t="s">
        <v>38</v>
      </c>
      <c r="AB535" s="6" t="s">
        <v>38</v>
      </c>
      <c r="AC535" s="6" t="s">
        <v>38</v>
      </c>
      <c r="AD535" s="6" t="s">
        <v>38</v>
      </c>
      <c r="AE535" s="6" t="s">
        <v>38</v>
      </c>
    </row>
    <row r="536">
      <c r="A536" s="28" t="s">
        <v>2125</v>
      </c>
      <c r="B536" s="6" t="s">
        <v>2126</v>
      </c>
      <c r="C536" s="6" t="s">
        <v>385</v>
      </c>
      <c r="D536" s="7" t="s">
        <v>2123</v>
      </c>
      <c r="E536" s="28" t="s">
        <v>2124</v>
      </c>
      <c r="F536" s="5" t="s">
        <v>365</v>
      </c>
      <c r="G536" s="6" t="s">
        <v>38</v>
      </c>
      <c r="H536" s="6" t="s">
        <v>38</v>
      </c>
      <c r="I536" s="6" t="s">
        <v>38</v>
      </c>
      <c r="J536" s="8" t="s">
        <v>520</v>
      </c>
      <c r="K536" s="5" t="s">
        <v>521</v>
      </c>
      <c r="L536" s="7" t="s">
        <v>522</v>
      </c>
      <c r="M536" s="9">
        <v>71780</v>
      </c>
      <c r="N536" s="5" t="s">
        <v>333</v>
      </c>
      <c r="O536" s="32">
        <v>44049.105221331</v>
      </c>
      <c r="P536" s="33">
        <v>44050.2728573727</v>
      </c>
      <c r="Q536" s="28" t="s">
        <v>38</v>
      </c>
      <c r="R536" s="29" t="s">
        <v>2127</v>
      </c>
      <c r="S536" s="28" t="s">
        <v>38</v>
      </c>
      <c r="T536" s="28" t="s">
        <v>38</v>
      </c>
      <c r="U536" s="5" t="s">
        <v>38</v>
      </c>
      <c r="V536" s="28" t="s">
        <v>38</v>
      </c>
      <c r="W536" s="7" t="s">
        <v>38</v>
      </c>
      <c r="X536" s="7" t="s">
        <v>38</v>
      </c>
      <c r="Y536" s="5" t="s">
        <v>38</v>
      </c>
      <c r="Z536" s="5" t="s">
        <v>38</v>
      </c>
      <c r="AA536" s="6" t="s">
        <v>38</v>
      </c>
      <c r="AB536" s="6" t="s">
        <v>38</v>
      </c>
      <c r="AC536" s="6" t="s">
        <v>38</v>
      </c>
      <c r="AD536" s="6" t="s">
        <v>38</v>
      </c>
      <c r="AE536" s="6" t="s">
        <v>38</v>
      </c>
    </row>
    <row r="537">
      <c r="A537" s="28" t="s">
        <v>2128</v>
      </c>
      <c r="B537" s="6" t="s">
        <v>2129</v>
      </c>
      <c r="C537" s="6" t="s">
        <v>385</v>
      </c>
      <c r="D537" s="7" t="s">
        <v>2123</v>
      </c>
      <c r="E537" s="28" t="s">
        <v>2124</v>
      </c>
      <c r="F537" s="5" t="s">
        <v>365</v>
      </c>
      <c r="G537" s="6" t="s">
        <v>38</v>
      </c>
      <c r="H537" s="6" t="s">
        <v>38</v>
      </c>
      <c r="I537" s="6" t="s">
        <v>38</v>
      </c>
      <c r="J537" s="8" t="s">
        <v>625</v>
      </c>
      <c r="K537" s="5" t="s">
        <v>626</v>
      </c>
      <c r="L537" s="7" t="s">
        <v>627</v>
      </c>
      <c r="M537" s="9">
        <v>74140</v>
      </c>
      <c r="N537" s="5" t="s">
        <v>333</v>
      </c>
      <c r="O537" s="32">
        <v>44049.1052217245</v>
      </c>
      <c r="P537" s="33">
        <v>44050.2728575579</v>
      </c>
      <c r="Q537" s="28" t="s">
        <v>38</v>
      </c>
      <c r="R537" s="29" t="s">
        <v>2130</v>
      </c>
      <c r="S537" s="28" t="s">
        <v>38</v>
      </c>
      <c r="T537" s="28" t="s">
        <v>38</v>
      </c>
      <c r="U537" s="5" t="s">
        <v>38</v>
      </c>
      <c r="V537" s="28" t="s">
        <v>38</v>
      </c>
      <c r="W537" s="7" t="s">
        <v>38</v>
      </c>
      <c r="X537" s="7" t="s">
        <v>38</v>
      </c>
      <c r="Y537" s="5" t="s">
        <v>38</v>
      </c>
      <c r="Z537" s="5" t="s">
        <v>38</v>
      </c>
      <c r="AA537" s="6" t="s">
        <v>38</v>
      </c>
      <c r="AB537" s="6" t="s">
        <v>38</v>
      </c>
      <c r="AC537" s="6" t="s">
        <v>38</v>
      </c>
      <c r="AD537" s="6" t="s">
        <v>38</v>
      </c>
      <c r="AE537" s="6" t="s">
        <v>38</v>
      </c>
    </row>
    <row r="538">
      <c r="A538" s="28" t="s">
        <v>2131</v>
      </c>
      <c r="B538" s="6" t="s">
        <v>2132</v>
      </c>
      <c r="C538" s="6" t="s">
        <v>385</v>
      </c>
      <c r="D538" s="7" t="s">
        <v>2123</v>
      </c>
      <c r="E538" s="28" t="s">
        <v>2124</v>
      </c>
      <c r="F538" s="5" t="s">
        <v>365</v>
      </c>
      <c r="G538" s="6" t="s">
        <v>38</v>
      </c>
      <c r="H538" s="6" t="s">
        <v>38</v>
      </c>
      <c r="I538" s="6" t="s">
        <v>38</v>
      </c>
      <c r="J538" s="8" t="s">
        <v>549</v>
      </c>
      <c r="K538" s="5" t="s">
        <v>550</v>
      </c>
      <c r="L538" s="7" t="s">
        <v>482</v>
      </c>
      <c r="M538" s="9">
        <v>76330</v>
      </c>
      <c r="N538" s="5" t="s">
        <v>333</v>
      </c>
      <c r="O538" s="32">
        <v>44049.105221875</v>
      </c>
      <c r="P538" s="33">
        <v>44050.2728577546</v>
      </c>
      <c r="Q538" s="28" t="s">
        <v>38</v>
      </c>
      <c r="R538" s="29" t="s">
        <v>2133</v>
      </c>
      <c r="S538" s="28" t="s">
        <v>38</v>
      </c>
      <c r="T538" s="28" t="s">
        <v>38</v>
      </c>
      <c r="U538" s="5" t="s">
        <v>38</v>
      </c>
      <c r="V538" s="28" t="s">
        <v>38</v>
      </c>
      <c r="W538" s="7" t="s">
        <v>38</v>
      </c>
      <c r="X538" s="7" t="s">
        <v>38</v>
      </c>
      <c r="Y538" s="5" t="s">
        <v>38</v>
      </c>
      <c r="Z538" s="5" t="s">
        <v>38</v>
      </c>
      <c r="AA538" s="6" t="s">
        <v>38</v>
      </c>
      <c r="AB538" s="6" t="s">
        <v>38</v>
      </c>
      <c r="AC538" s="6" t="s">
        <v>38</v>
      </c>
      <c r="AD538" s="6" t="s">
        <v>38</v>
      </c>
      <c r="AE538" s="6" t="s">
        <v>38</v>
      </c>
    </row>
    <row r="539">
      <c r="A539" s="28" t="s">
        <v>2134</v>
      </c>
      <c r="B539" s="6" t="s">
        <v>2135</v>
      </c>
      <c r="C539" s="6" t="s">
        <v>385</v>
      </c>
      <c r="D539" s="7" t="s">
        <v>2123</v>
      </c>
      <c r="E539" s="28" t="s">
        <v>2124</v>
      </c>
      <c r="F539" s="5" t="s">
        <v>365</v>
      </c>
      <c r="G539" s="6" t="s">
        <v>38</v>
      </c>
      <c r="H539" s="6" t="s">
        <v>38</v>
      </c>
      <c r="I539" s="6" t="s">
        <v>38</v>
      </c>
      <c r="J539" s="8" t="s">
        <v>632</v>
      </c>
      <c r="K539" s="5" t="s">
        <v>633</v>
      </c>
      <c r="L539" s="7" t="s">
        <v>634</v>
      </c>
      <c r="M539" s="9">
        <v>74160</v>
      </c>
      <c r="N539" s="5" t="s">
        <v>333</v>
      </c>
      <c r="O539" s="32">
        <v>44049.1052220718</v>
      </c>
      <c r="P539" s="33">
        <v>44050.2728570255</v>
      </c>
      <c r="Q539" s="28" t="s">
        <v>38</v>
      </c>
      <c r="R539" s="29" t="s">
        <v>2136</v>
      </c>
      <c r="S539" s="28" t="s">
        <v>38</v>
      </c>
      <c r="T539" s="28" t="s">
        <v>38</v>
      </c>
      <c r="U539" s="5" t="s">
        <v>38</v>
      </c>
      <c r="V539" s="28" t="s">
        <v>38</v>
      </c>
      <c r="W539" s="7" t="s">
        <v>38</v>
      </c>
      <c r="X539" s="7" t="s">
        <v>38</v>
      </c>
      <c r="Y539" s="5" t="s">
        <v>38</v>
      </c>
      <c r="Z539" s="5" t="s">
        <v>38</v>
      </c>
      <c r="AA539" s="6" t="s">
        <v>38</v>
      </c>
      <c r="AB539" s="6" t="s">
        <v>38</v>
      </c>
      <c r="AC539" s="6" t="s">
        <v>38</v>
      </c>
      <c r="AD539" s="6" t="s">
        <v>38</v>
      </c>
      <c r="AE539" s="6" t="s">
        <v>38</v>
      </c>
    </row>
    <row r="540">
      <c r="A540" s="28" t="s">
        <v>2137</v>
      </c>
      <c r="B540" s="6" t="s">
        <v>2138</v>
      </c>
      <c r="C540" s="6" t="s">
        <v>385</v>
      </c>
      <c r="D540" s="7" t="s">
        <v>2139</v>
      </c>
      <c r="E540" s="28" t="s">
        <v>2140</v>
      </c>
      <c r="F540" s="5" t="s">
        <v>365</v>
      </c>
      <c r="G540" s="6" t="s">
        <v>366</v>
      </c>
      <c r="H540" s="6" t="s">
        <v>38</v>
      </c>
      <c r="I540" s="6" t="s">
        <v>38</v>
      </c>
      <c r="J540" s="8" t="s">
        <v>440</v>
      </c>
      <c r="K540" s="5" t="s">
        <v>441</v>
      </c>
      <c r="L540" s="7" t="s">
        <v>442</v>
      </c>
      <c r="M540" s="9">
        <v>70380</v>
      </c>
      <c r="N540" s="5" t="s">
        <v>333</v>
      </c>
      <c r="O540" s="32">
        <v>44049.107063044</v>
      </c>
      <c r="P540" s="33">
        <v>44050.2600667477</v>
      </c>
      <c r="Q540" s="28" t="s">
        <v>38</v>
      </c>
      <c r="R540" s="29" t="s">
        <v>38</v>
      </c>
      <c r="S540" s="28" t="s">
        <v>156</v>
      </c>
      <c r="T540" s="28" t="s">
        <v>38</v>
      </c>
      <c r="U540" s="5" t="s">
        <v>38</v>
      </c>
      <c r="V540" s="28" t="s">
        <v>38</v>
      </c>
      <c r="W540" s="7" t="s">
        <v>38</v>
      </c>
      <c r="X540" s="7" t="s">
        <v>38</v>
      </c>
      <c r="Y540" s="5" t="s">
        <v>38</v>
      </c>
      <c r="Z540" s="5" t="s">
        <v>38</v>
      </c>
      <c r="AA540" s="6" t="s">
        <v>38</v>
      </c>
      <c r="AB540" s="6" t="s">
        <v>38</v>
      </c>
      <c r="AC540" s="6" t="s">
        <v>38</v>
      </c>
      <c r="AD540" s="6" t="s">
        <v>38</v>
      </c>
      <c r="AE540" s="6" t="s">
        <v>38</v>
      </c>
    </row>
    <row r="541">
      <c r="A541" s="28" t="s">
        <v>2141</v>
      </c>
      <c r="B541" s="6" t="s">
        <v>2142</v>
      </c>
      <c r="C541" s="6" t="s">
        <v>385</v>
      </c>
      <c r="D541" s="7" t="s">
        <v>2139</v>
      </c>
      <c r="E541" s="28" t="s">
        <v>2140</v>
      </c>
      <c r="F541" s="5" t="s">
        <v>365</v>
      </c>
      <c r="G541" s="6" t="s">
        <v>366</v>
      </c>
      <c r="H541" s="6" t="s">
        <v>38</v>
      </c>
      <c r="I541" s="6" t="s">
        <v>38</v>
      </c>
      <c r="J541" s="8" t="s">
        <v>440</v>
      </c>
      <c r="K541" s="5" t="s">
        <v>441</v>
      </c>
      <c r="L541" s="7" t="s">
        <v>442</v>
      </c>
      <c r="M541" s="9">
        <v>70390</v>
      </c>
      <c r="N541" s="5" t="s">
        <v>333</v>
      </c>
      <c r="O541" s="32">
        <v>44049.1070631944</v>
      </c>
      <c r="P541" s="33">
        <v>44050.2600678241</v>
      </c>
      <c r="Q541" s="28" t="s">
        <v>38</v>
      </c>
      <c r="R541" s="29" t="s">
        <v>38</v>
      </c>
      <c r="S541" s="28" t="s">
        <v>156</v>
      </c>
      <c r="T541" s="28" t="s">
        <v>38</v>
      </c>
      <c r="U541" s="5" t="s">
        <v>38</v>
      </c>
      <c r="V541" s="28" t="s">
        <v>38</v>
      </c>
      <c r="W541" s="7" t="s">
        <v>38</v>
      </c>
      <c r="X541" s="7" t="s">
        <v>38</v>
      </c>
      <c r="Y541" s="5" t="s">
        <v>38</v>
      </c>
      <c r="Z541" s="5" t="s">
        <v>38</v>
      </c>
      <c r="AA541" s="6" t="s">
        <v>38</v>
      </c>
      <c r="AB541" s="6" t="s">
        <v>38</v>
      </c>
      <c r="AC541" s="6" t="s">
        <v>38</v>
      </c>
      <c r="AD541" s="6" t="s">
        <v>38</v>
      </c>
      <c r="AE541" s="6" t="s">
        <v>38</v>
      </c>
    </row>
    <row r="542">
      <c r="A542" s="28" t="s">
        <v>2143</v>
      </c>
      <c r="B542" s="6" t="s">
        <v>2144</v>
      </c>
      <c r="C542" s="6" t="s">
        <v>385</v>
      </c>
      <c r="D542" s="7" t="s">
        <v>2139</v>
      </c>
      <c r="E542" s="28" t="s">
        <v>2140</v>
      </c>
      <c r="F542" s="5" t="s">
        <v>365</v>
      </c>
      <c r="G542" s="6" t="s">
        <v>366</v>
      </c>
      <c r="H542" s="6" t="s">
        <v>38</v>
      </c>
      <c r="I542" s="6" t="s">
        <v>38</v>
      </c>
      <c r="J542" s="8" t="s">
        <v>446</v>
      </c>
      <c r="K542" s="5" t="s">
        <v>447</v>
      </c>
      <c r="L542" s="7" t="s">
        <v>448</v>
      </c>
      <c r="M542" s="9">
        <v>70400</v>
      </c>
      <c r="N542" s="5" t="s">
        <v>333</v>
      </c>
      <c r="O542" s="32">
        <v>44049.1070631944</v>
      </c>
      <c r="P542" s="33">
        <v>44050.2600680208</v>
      </c>
      <c r="Q542" s="28" t="s">
        <v>38</v>
      </c>
      <c r="R542" s="29" t="s">
        <v>38</v>
      </c>
      <c r="S542" s="28" t="s">
        <v>156</v>
      </c>
      <c r="T542" s="28" t="s">
        <v>38</v>
      </c>
      <c r="U542" s="5" t="s">
        <v>38</v>
      </c>
      <c r="V542" s="28" t="s">
        <v>38</v>
      </c>
      <c r="W542" s="7" t="s">
        <v>38</v>
      </c>
      <c r="X542" s="7" t="s">
        <v>38</v>
      </c>
      <c r="Y542" s="5" t="s">
        <v>38</v>
      </c>
      <c r="Z542" s="5" t="s">
        <v>38</v>
      </c>
      <c r="AA542" s="6" t="s">
        <v>38</v>
      </c>
      <c r="AB542" s="6" t="s">
        <v>38</v>
      </c>
      <c r="AC542" s="6" t="s">
        <v>38</v>
      </c>
      <c r="AD542" s="6" t="s">
        <v>38</v>
      </c>
      <c r="AE542" s="6" t="s">
        <v>38</v>
      </c>
    </row>
    <row r="543">
      <c r="A543" s="28" t="s">
        <v>2145</v>
      </c>
      <c r="B543" s="6" t="s">
        <v>2146</v>
      </c>
      <c r="C543" s="6" t="s">
        <v>385</v>
      </c>
      <c r="D543" s="7" t="s">
        <v>2139</v>
      </c>
      <c r="E543" s="28" t="s">
        <v>2140</v>
      </c>
      <c r="F543" s="5" t="s">
        <v>365</v>
      </c>
      <c r="G543" s="6" t="s">
        <v>366</v>
      </c>
      <c r="H543" s="6" t="s">
        <v>38</v>
      </c>
      <c r="I543" s="6" t="s">
        <v>38</v>
      </c>
      <c r="J543" s="8" t="s">
        <v>446</v>
      </c>
      <c r="K543" s="5" t="s">
        <v>447</v>
      </c>
      <c r="L543" s="7" t="s">
        <v>448</v>
      </c>
      <c r="M543" s="9">
        <v>70410</v>
      </c>
      <c r="N543" s="5" t="s">
        <v>333</v>
      </c>
      <c r="O543" s="32">
        <v>44049.1070633912</v>
      </c>
      <c r="P543" s="33">
        <v>44050.260068206</v>
      </c>
      <c r="Q543" s="28" t="s">
        <v>38</v>
      </c>
      <c r="R543" s="29" t="s">
        <v>38</v>
      </c>
      <c r="S543" s="28" t="s">
        <v>156</v>
      </c>
      <c r="T543" s="28" t="s">
        <v>38</v>
      </c>
      <c r="U543" s="5" t="s">
        <v>38</v>
      </c>
      <c r="V543" s="28" t="s">
        <v>38</v>
      </c>
      <c r="W543" s="7" t="s">
        <v>38</v>
      </c>
      <c r="X543" s="7" t="s">
        <v>38</v>
      </c>
      <c r="Y543" s="5" t="s">
        <v>38</v>
      </c>
      <c r="Z543" s="5" t="s">
        <v>38</v>
      </c>
      <c r="AA543" s="6" t="s">
        <v>38</v>
      </c>
      <c r="AB543" s="6" t="s">
        <v>38</v>
      </c>
      <c r="AC543" s="6" t="s">
        <v>38</v>
      </c>
      <c r="AD543" s="6" t="s">
        <v>38</v>
      </c>
      <c r="AE543" s="6" t="s">
        <v>38</v>
      </c>
    </row>
    <row r="544">
      <c r="A544" s="28" t="s">
        <v>2147</v>
      </c>
      <c r="B544" s="6" t="s">
        <v>2148</v>
      </c>
      <c r="C544" s="6" t="s">
        <v>385</v>
      </c>
      <c r="D544" s="7" t="s">
        <v>2139</v>
      </c>
      <c r="E544" s="28" t="s">
        <v>2140</v>
      </c>
      <c r="F544" s="5" t="s">
        <v>365</v>
      </c>
      <c r="G544" s="6" t="s">
        <v>366</v>
      </c>
      <c r="H544" s="6" t="s">
        <v>38</v>
      </c>
      <c r="I544" s="6" t="s">
        <v>38</v>
      </c>
      <c r="J544" s="8" t="s">
        <v>451</v>
      </c>
      <c r="K544" s="5" t="s">
        <v>452</v>
      </c>
      <c r="L544" s="7" t="s">
        <v>453</v>
      </c>
      <c r="M544" s="9">
        <v>70420</v>
      </c>
      <c r="N544" s="5" t="s">
        <v>333</v>
      </c>
      <c r="O544" s="32">
        <v>44049.1070635764</v>
      </c>
      <c r="P544" s="33">
        <v>44050.2600683681</v>
      </c>
      <c r="Q544" s="28" t="s">
        <v>38</v>
      </c>
      <c r="R544" s="29" t="s">
        <v>38</v>
      </c>
      <c r="S544" s="28" t="s">
        <v>156</v>
      </c>
      <c r="T544" s="28" t="s">
        <v>38</v>
      </c>
      <c r="U544" s="5" t="s">
        <v>38</v>
      </c>
      <c r="V544" s="28" t="s">
        <v>38</v>
      </c>
      <c r="W544" s="7" t="s">
        <v>38</v>
      </c>
      <c r="X544" s="7" t="s">
        <v>38</v>
      </c>
      <c r="Y544" s="5" t="s">
        <v>38</v>
      </c>
      <c r="Z544" s="5" t="s">
        <v>38</v>
      </c>
      <c r="AA544" s="6" t="s">
        <v>38</v>
      </c>
      <c r="AB544" s="6" t="s">
        <v>38</v>
      </c>
      <c r="AC544" s="6" t="s">
        <v>38</v>
      </c>
      <c r="AD544" s="6" t="s">
        <v>38</v>
      </c>
      <c r="AE544" s="6" t="s">
        <v>38</v>
      </c>
    </row>
    <row r="545">
      <c r="A545" s="28" t="s">
        <v>2149</v>
      </c>
      <c r="B545" s="6" t="s">
        <v>2150</v>
      </c>
      <c r="C545" s="6" t="s">
        <v>2151</v>
      </c>
      <c r="D545" s="7" t="s">
        <v>2152</v>
      </c>
      <c r="E545" s="28" t="s">
        <v>2153</v>
      </c>
      <c r="F545" s="5" t="s">
        <v>365</v>
      </c>
      <c r="G545" s="6" t="s">
        <v>366</v>
      </c>
      <c r="H545" s="6" t="s">
        <v>38</v>
      </c>
      <c r="I545" s="6" t="s">
        <v>38</v>
      </c>
      <c r="J545" s="8" t="s">
        <v>440</v>
      </c>
      <c r="K545" s="5" t="s">
        <v>441</v>
      </c>
      <c r="L545" s="7" t="s">
        <v>442</v>
      </c>
      <c r="M545" s="9">
        <v>70430</v>
      </c>
      <c r="N545" s="5" t="s">
        <v>333</v>
      </c>
      <c r="O545" s="32">
        <v>44049.1214136227</v>
      </c>
      <c r="P545" s="33">
        <v>44049.4530301273</v>
      </c>
      <c r="Q545" s="28" t="s">
        <v>38</v>
      </c>
      <c r="R545" s="29" t="s">
        <v>38</v>
      </c>
      <c r="S545" s="28" t="s">
        <v>38</v>
      </c>
      <c r="T545" s="28" t="s">
        <v>38</v>
      </c>
      <c r="U545" s="5" t="s">
        <v>38</v>
      </c>
      <c r="V545" s="28" t="s">
        <v>38</v>
      </c>
      <c r="W545" s="7" t="s">
        <v>38</v>
      </c>
      <c r="X545" s="7" t="s">
        <v>38</v>
      </c>
      <c r="Y545" s="5" t="s">
        <v>38</v>
      </c>
      <c r="Z545" s="5" t="s">
        <v>38</v>
      </c>
      <c r="AA545" s="6" t="s">
        <v>38</v>
      </c>
      <c r="AB545" s="6" t="s">
        <v>38</v>
      </c>
      <c r="AC545" s="6" t="s">
        <v>38</v>
      </c>
      <c r="AD545" s="6" t="s">
        <v>38</v>
      </c>
      <c r="AE545" s="6" t="s">
        <v>38</v>
      </c>
    </row>
    <row r="546">
      <c r="A546" s="28" t="s">
        <v>2154</v>
      </c>
      <c r="B546" s="6" t="s">
        <v>2155</v>
      </c>
      <c r="C546" s="6" t="s">
        <v>2151</v>
      </c>
      <c r="D546" s="7" t="s">
        <v>2152</v>
      </c>
      <c r="E546" s="28" t="s">
        <v>2153</v>
      </c>
      <c r="F546" s="5" t="s">
        <v>365</v>
      </c>
      <c r="G546" s="6" t="s">
        <v>366</v>
      </c>
      <c r="H546" s="6" t="s">
        <v>38</v>
      </c>
      <c r="I546" s="6" t="s">
        <v>38</v>
      </c>
      <c r="J546" s="8" t="s">
        <v>446</v>
      </c>
      <c r="K546" s="5" t="s">
        <v>447</v>
      </c>
      <c r="L546" s="7" t="s">
        <v>448</v>
      </c>
      <c r="M546" s="9">
        <v>70440</v>
      </c>
      <c r="N546" s="5" t="s">
        <v>333</v>
      </c>
      <c r="O546" s="32">
        <v>44049.1214140046</v>
      </c>
      <c r="P546" s="33">
        <v>44049.4530303241</v>
      </c>
      <c r="Q546" s="28" t="s">
        <v>38</v>
      </c>
      <c r="R546" s="29" t="s">
        <v>38</v>
      </c>
      <c r="S546" s="28" t="s">
        <v>38</v>
      </c>
      <c r="T546" s="28" t="s">
        <v>38</v>
      </c>
      <c r="U546" s="5" t="s">
        <v>38</v>
      </c>
      <c r="V546" s="28" t="s">
        <v>38</v>
      </c>
      <c r="W546" s="7" t="s">
        <v>38</v>
      </c>
      <c r="X546" s="7" t="s">
        <v>38</v>
      </c>
      <c r="Y546" s="5" t="s">
        <v>38</v>
      </c>
      <c r="Z546" s="5" t="s">
        <v>38</v>
      </c>
      <c r="AA546" s="6" t="s">
        <v>38</v>
      </c>
      <c r="AB546" s="6" t="s">
        <v>38</v>
      </c>
      <c r="AC546" s="6" t="s">
        <v>38</v>
      </c>
      <c r="AD546" s="6" t="s">
        <v>38</v>
      </c>
      <c r="AE546" s="6" t="s">
        <v>38</v>
      </c>
    </row>
    <row r="547">
      <c r="A547" s="28" t="s">
        <v>2156</v>
      </c>
      <c r="B547" s="6" t="s">
        <v>2157</v>
      </c>
      <c r="C547" s="6" t="s">
        <v>2151</v>
      </c>
      <c r="D547" s="7" t="s">
        <v>2152</v>
      </c>
      <c r="E547" s="28" t="s">
        <v>2153</v>
      </c>
      <c r="F547" s="5" t="s">
        <v>365</v>
      </c>
      <c r="G547" s="6" t="s">
        <v>366</v>
      </c>
      <c r="H547" s="6" t="s">
        <v>38</v>
      </c>
      <c r="I547" s="6" t="s">
        <v>38</v>
      </c>
      <c r="J547" s="8" t="s">
        <v>451</v>
      </c>
      <c r="K547" s="5" t="s">
        <v>452</v>
      </c>
      <c r="L547" s="7" t="s">
        <v>453</v>
      </c>
      <c r="M547" s="9">
        <v>70450</v>
      </c>
      <c r="N547" s="5" t="s">
        <v>333</v>
      </c>
      <c r="O547" s="32">
        <v>44049.1214141551</v>
      </c>
      <c r="P547" s="33">
        <v>44049.4530305208</v>
      </c>
      <c r="Q547" s="28" t="s">
        <v>38</v>
      </c>
      <c r="R547" s="29" t="s">
        <v>38</v>
      </c>
      <c r="S547" s="28" t="s">
        <v>38</v>
      </c>
      <c r="T547" s="28" t="s">
        <v>38</v>
      </c>
      <c r="U547" s="5" t="s">
        <v>38</v>
      </c>
      <c r="V547" s="28" t="s">
        <v>38</v>
      </c>
      <c r="W547" s="7" t="s">
        <v>38</v>
      </c>
      <c r="X547" s="7" t="s">
        <v>38</v>
      </c>
      <c r="Y547" s="5" t="s">
        <v>38</v>
      </c>
      <c r="Z547" s="5" t="s">
        <v>38</v>
      </c>
      <c r="AA547" s="6" t="s">
        <v>38</v>
      </c>
      <c r="AB547" s="6" t="s">
        <v>38</v>
      </c>
      <c r="AC547" s="6" t="s">
        <v>38</v>
      </c>
      <c r="AD547" s="6" t="s">
        <v>38</v>
      </c>
      <c r="AE547" s="6" t="s">
        <v>38</v>
      </c>
    </row>
    <row r="548">
      <c r="A548" s="28" t="s">
        <v>2158</v>
      </c>
      <c r="B548" s="6" t="s">
        <v>2159</v>
      </c>
      <c r="C548" s="6" t="s">
        <v>2151</v>
      </c>
      <c r="D548" s="7" t="s">
        <v>2152</v>
      </c>
      <c r="E548" s="28" t="s">
        <v>2153</v>
      </c>
      <c r="F548" s="5" t="s">
        <v>365</v>
      </c>
      <c r="G548" s="6" t="s">
        <v>366</v>
      </c>
      <c r="H548" s="6" t="s">
        <v>38</v>
      </c>
      <c r="I548" s="6" t="s">
        <v>38</v>
      </c>
      <c r="J548" s="8" t="s">
        <v>1210</v>
      </c>
      <c r="K548" s="5" t="s">
        <v>1211</v>
      </c>
      <c r="L548" s="7" t="s">
        <v>1212</v>
      </c>
      <c r="M548" s="9">
        <v>70460</v>
      </c>
      <c r="N548" s="5" t="s">
        <v>333</v>
      </c>
      <c r="O548" s="32">
        <v>44049.1214141551</v>
      </c>
      <c r="P548" s="33">
        <v>44049.4530306713</v>
      </c>
      <c r="Q548" s="28" t="s">
        <v>38</v>
      </c>
      <c r="R548" s="29" t="s">
        <v>38</v>
      </c>
      <c r="S548" s="28" t="s">
        <v>38</v>
      </c>
      <c r="T548" s="28" t="s">
        <v>38</v>
      </c>
      <c r="U548" s="5" t="s">
        <v>38</v>
      </c>
      <c r="V548" s="28" t="s">
        <v>38</v>
      </c>
      <c r="W548" s="7" t="s">
        <v>38</v>
      </c>
      <c r="X548" s="7" t="s">
        <v>38</v>
      </c>
      <c r="Y548" s="5" t="s">
        <v>38</v>
      </c>
      <c r="Z548" s="5" t="s">
        <v>38</v>
      </c>
      <c r="AA548" s="6" t="s">
        <v>38</v>
      </c>
      <c r="AB548" s="6" t="s">
        <v>38</v>
      </c>
      <c r="AC548" s="6" t="s">
        <v>38</v>
      </c>
      <c r="AD548" s="6" t="s">
        <v>38</v>
      </c>
      <c r="AE548" s="6" t="s">
        <v>38</v>
      </c>
    </row>
    <row r="549">
      <c r="A549" s="28" t="s">
        <v>2160</v>
      </c>
      <c r="B549" s="6" t="s">
        <v>2161</v>
      </c>
      <c r="C549" s="6" t="s">
        <v>2151</v>
      </c>
      <c r="D549" s="7" t="s">
        <v>2152</v>
      </c>
      <c r="E549" s="28" t="s">
        <v>2153</v>
      </c>
      <c r="F549" s="5" t="s">
        <v>365</v>
      </c>
      <c r="G549" s="6" t="s">
        <v>366</v>
      </c>
      <c r="H549" s="6" t="s">
        <v>38</v>
      </c>
      <c r="I549" s="6" t="s">
        <v>38</v>
      </c>
      <c r="J549" s="8" t="s">
        <v>425</v>
      </c>
      <c r="K549" s="5" t="s">
        <v>426</v>
      </c>
      <c r="L549" s="7" t="s">
        <v>427</v>
      </c>
      <c r="M549" s="9">
        <v>70470</v>
      </c>
      <c r="N549" s="5" t="s">
        <v>333</v>
      </c>
      <c r="O549" s="32">
        <v>44049.1214143519</v>
      </c>
      <c r="P549" s="33">
        <v>44049.4530310532</v>
      </c>
      <c r="Q549" s="28" t="s">
        <v>38</v>
      </c>
      <c r="R549" s="29" t="s">
        <v>38</v>
      </c>
      <c r="S549" s="28" t="s">
        <v>38</v>
      </c>
      <c r="T549" s="28" t="s">
        <v>38</v>
      </c>
      <c r="U549" s="5" t="s">
        <v>38</v>
      </c>
      <c r="V549" s="28" t="s">
        <v>38</v>
      </c>
      <c r="W549" s="7" t="s">
        <v>38</v>
      </c>
      <c r="X549" s="7" t="s">
        <v>38</v>
      </c>
      <c r="Y549" s="5" t="s">
        <v>38</v>
      </c>
      <c r="Z549" s="5" t="s">
        <v>38</v>
      </c>
      <c r="AA549" s="6" t="s">
        <v>38</v>
      </c>
      <c r="AB549" s="6" t="s">
        <v>38</v>
      </c>
      <c r="AC549" s="6" t="s">
        <v>38</v>
      </c>
      <c r="AD549" s="6" t="s">
        <v>38</v>
      </c>
      <c r="AE549" s="6" t="s">
        <v>38</v>
      </c>
    </row>
    <row r="550">
      <c r="A550" s="28" t="s">
        <v>2162</v>
      </c>
      <c r="B550" s="6" t="s">
        <v>2163</v>
      </c>
      <c r="C550" s="6" t="s">
        <v>2151</v>
      </c>
      <c r="D550" s="7" t="s">
        <v>2152</v>
      </c>
      <c r="E550" s="28" t="s">
        <v>2153</v>
      </c>
      <c r="F550" s="5" t="s">
        <v>365</v>
      </c>
      <c r="G550" s="6" t="s">
        <v>366</v>
      </c>
      <c r="H550" s="6" t="s">
        <v>38</v>
      </c>
      <c r="I550" s="6" t="s">
        <v>38</v>
      </c>
      <c r="J550" s="8" t="s">
        <v>751</v>
      </c>
      <c r="K550" s="5" t="s">
        <v>752</v>
      </c>
      <c r="L550" s="7" t="s">
        <v>753</v>
      </c>
      <c r="M550" s="9">
        <v>70480</v>
      </c>
      <c r="N550" s="5" t="s">
        <v>333</v>
      </c>
      <c r="O550" s="32">
        <v>44049.1214143519</v>
      </c>
      <c r="P550" s="33">
        <v>44049.4530312153</v>
      </c>
      <c r="Q550" s="28" t="s">
        <v>38</v>
      </c>
      <c r="R550" s="29" t="s">
        <v>38</v>
      </c>
      <c r="S550" s="28" t="s">
        <v>38</v>
      </c>
      <c r="T550" s="28" t="s">
        <v>38</v>
      </c>
      <c r="U550" s="5" t="s">
        <v>38</v>
      </c>
      <c r="V550" s="28" t="s">
        <v>38</v>
      </c>
      <c r="W550" s="7" t="s">
        <v>38</v>
      </c>
      <c r="X550" s="7" t="s">
        <v>38</v>
      </c>
      <c r="Y550" s="5" t="s">
        <v>38</v>
      </c>
      <c r="Z550" s="5" t="s">
        <v>38</v>
      </c>
      <c r="AA550" s="6" t="s">
        <v>38</v>
      </c>
      <c r="AB550" s="6" t="s">
        <v>38</v>
      </c>
      <c r="AC550" s="6" t="s">
        <v>38</v>
      </c>
      <c r="AD550" s="6" t="s">
        <v>38</v>
      </c>
      <c r="AE550" s="6" t="s">
        <v>38</v>
      </c>
    </row>
    <row r="551">
      <c r="A551" s="28" t="s">
        <v>2164</v>
      </c>
      <c r="B551" s="6" t="s">
        <v>2165</v>
      </c>
      <c r="C551" s="6" t="s">
        <v>2151</v>
      </c>
      <c r="D551" s="7" t="s">
        <v>2152</v>
      </c>
      <c r="E551" s="28" t="s">
        <v>2153</v>
      </c>
      <c r="F551" s="5" t="s">
        <v>365</v>
      </c>
      <c r="G551" s="6" t="s">
        <v>366</v>
      </c>
      <c r="H551" s="6" t="s">
        <v>38</v>
      </c>
      <c r="I551" s="6" t="s">
        <v>38</v>
      </c>
      <c r="J551" s="8" t="s">
        <v>509</v>
      </c>
      <c r="K551" s="5" t="s">
        <v>510</v>
      </c>
      <c r="L551" s="7" t="s">
        <v>511</v>
      </c>
      <c r="M551" s="9">
        <v>70490</v>
      </c>
      <c r="N551" s="5" t="s">
        <v>333</v>
      </c>
      <c r="O551" s="32">
        <v>44049.1214143519</v>
      </c>
      <c r="P551" s="33">
        <v>44049.4530315625</v>
      </c>
      <c r="Q551" s="28" t="s">
        <v>38</v>
      </c>
      <c r="R551" s="29" t="s">
        <v>38</v>
      </c>
      <c r="S551" s="28" t="s">
        <v>38</v>
      </c>
      <c r="T551" s="28" t="s">
        <v>38</v>
      </c>
      <c r="U551" s="5" t="s">
        <v>38</v>
      </c>
      <c r="V551" s="28" t="s">
        <v>38</v>
      </c>
      <c r="W551" s="7" t="s">
        <v>38</v>
      </c>
      <c r="X551" s="7" t="s">
        <v>38</v>
      </c>
      <c r="Y551" s="5" t="s">
        <v>38</v>
      </c>
      <c r="Z551" s="5" t="s">
        <v>38</v>
      </c>
      <c r="AA551" s="6" t="s">
        <v>38</v>
      </c>
      <c r="AB551" s="6" t="s">
        <v>38</v>
      </c>
      <c r="AC551" s="6" t="s">
        <v>38</v>
      </c>
      <c r="AD551" s="6" t="s">
        <v>38</v>
      </c>
      <c r="AE551" s="6" t="s">
        <v>38</v>
      </c>
    </row>
    <row r="552">
      <c r="A552" s="28" t="s">
        <v>2166</v>
      </c>
      <c r="B552" s="6" t="s">
        <v>2167</v>
      </c>
      <c r="C552" s="6" t="s">
        <v>2151</v>
      </c>
      <c r="D552" s="7" t="s">
        <v>2152</v>
      </c>
      <c r="E552" s="28" t="s">
        <v>2153</v>
      </c>
      <c r="F552" s="5" t="s">
        <v>365</v>
      </c>
      <c r="G552" s="6" t="s">
        <v>366</v>
      </c>
      <c r="H552" s="6" t="s">
        <v>38</v>
      </c>
      <c r="I552" s="6" t="s">
        <v>38</v>
      </c>
      <c r="J552" s="8" t="s">
        <v>493</v>
      </c>
      <c r="K552" s="5" t="s">
        <v>494</v>
      </c>
      <c r="L552" s="7" t="s">
        <v>495</v>
      </c>
      <c r="M552" s="9">
        <v>70500</v>
      </c>
      <c r="N552" s="5" t="s">
        <v>333</v>
      </c>
      <c r="O552" s="32">
        <v>44049.1214145486</v>
      </c>
      <c r="P552" s="33">
        <v>44049.4560693287</v>
      </c>
      <c r="Q552" s="28" t="s">
        <v>38</v>
      </c>
      <c r="R552" s="29" t="s">
        <v>38</v>
      </c>
      <c r="S552" s="28" t="s">
        <v>38</v>
      </c>
      <c r="T552" s="28" t="s">
        <v>38</v>
      </c>
      <c r="U552" s="5" t="s">
        <v>38</v>
      </c>
      <c r="V552" s="28" t="s">
        <v>38</v>
      </c>
      <c r="W552" s="7" t="s">
        <v>38</v>
      </c>
      <c r="X552" s="7" t="s">
        <v>38</v>
      </c>
      <c r="Y552" s="5" t="s">
        <v>38</v>
      </c>
      <c r="Z552" s="5" t="s">
        <v>38</v>
      </c>
      <c r="AA552" s="6" t="s">
        <v>38</v>
      </c>
      <c r="AB552" s="6" t="s">
        <v>38</v>
      </c>
      <c r="AC552" s="6" t="s">
        <v>38</v>
      </c>
      <c r="AD552" s="6" t="s">
        <v>38</v>
      </c>
      <c r="AE552" s="6" t="s">
        <v>38</v>
      </c>
    </row>
    <row r="553">
      <c r="A553" s="28" t="s">
        <v>2168</v>
      </c>
      <c r="B553" s="6" t="s">
        <v>2169</v>
      </c>
      <c r="C553" s="6" t="s">
        <v>2151</v>
      </c>
      <c r="D553" s="7" t="s">
        <v>2152</v>
      </c>
      <c r="E553" s="28" t="s">
        <v>2153</v>
      </c>
      <c r="F553" s="5" t="s">
        <v>365</v>
      </c>
      <c r="G553" s="6" t="s">
        <v>366</v>
      </c>
      <c r="H553" s="6" t="s">
        <v>38</v>
      </c>
      <c r="I553" s="6" t="s">
        <v>38</v>
      </c>
      <c r="J553" s="8" t="s">
        <v>153</v>
      </c>
      <c r="K553" s="5" t="s">
        <v>154</v>
      </c>
      <c r="L553" s="7" t="s">
        <v>155</v>
      </c>
      <c r="M553" s="9">
        <v>70510</v>
      </c>
      <c r="N553" s="5" t="s">
        <v>333</v>
      </c>
      <c r="O553" s="32">
        <v>44049.1214148958</v>
      </c>
      <c r="P553" s="33">
        <v>44049.4530317477</v>
      </c>
      <c r="Q553" s="28" t="s">
        <v>38</v>
      </c>
      <c r="R553" s="29" t="s">
        <v>38</v>
      </c>
      <c r="S553" s="28" t="s">
        <v>38</v>
      </c>
      <c r="T553" s="28" t="s">
        <v>38</v>
      </c>
      <c r="U553" s="5" t="s">
        <v>38</v>
      </c>
      <c r="V553" s="28" t="s">
        <v>38</v>
      </c>
      <c r="W553" s="7" t="s">
        <v>38</v>
      </c>
      <c r="X553" s="7" t="s">
        <v>38</v>
      </c>
      <c r="Y553" s="5" t="s">
        <v>38</v>
      </c>
      <c r="Z553" s="5" t="s">
        <v>38</v>
      </c>
      <c r="AA553" s="6" t="s">
        <v>38</v>
      </c>
      <c r="AB553" s="6" t="s">
        <v>38</v>
      </c>
      <c r="AC553" s="6" t="s">
        <v>38</v>
      </c>
      <c r="AD553" s="6" t="s">
        <v>38</v>
      </c>
      <c r="AE553" s="6" t="s">
        <v>38</v>
      </c>
    </row>
    <row r="554">
      <c r="A554" s="28" t="s">
        <v>2170</v>
      </c>
      <c r="B554" s="6" t="s">
        <v>2171</v>
      </c>
      <c r="C554" s="6" t="s">
        <v>2151</v>
      </c>
      <c r="D554" s="7" t="s">
        <v>2152</v>
      </c>
      <c r="E554" s="28" t="s">
        <v>2153</v>
      </c>
      <c r="F554" s="5" t="s">
        <v>365</v>
      </c>
      <c r="G554" s="6" t="s">
        <v>366</v>
      </c>
      <c r="H554" s="6" t="s">
        <v>38</v>
      </c>
      <c r="I554" s="6" t="s">
        <v>38</v>
      </c>
      <c r="J554" s="8" t="s">
        <v>1002</v>
      </c>
      <c r="K554" s="5" t="s">
        <v>1003</v>
      </c>
      <c r="L554" s="7" t="s">
        <v>1004</v>
      </c>
      <c r="M554" s="9">
        <v>70520</v>
      </c>
      <c r="N554" s="5" t="s">
        <v>333</v>
      </c>
      <c r="O554" s="32">
        <v>44049.121415081</v>
      </c>
      <c r="P554" s="33">
        <v>44049.4530321412</v>
      </c>
      <c r="Q554" s="28" t="s">
        <v>38</v>
      </c>
      <c r="R554" s="29" t="s">
        <v>38</v>
      </c>
      <c r="S554" s="28" t="s">
        <v>38</v>
      </c>
      <c r="T554" s="28" t="s">
        <v>38</v>
      </c>
      <c r="U554" s="5" t="s">
        <v>38</v>
      </c>
      <c r="V554" s="28" t="s">
        <v>38</v>
      </c>
      <c r="W554" s="7" t="s">
        <v>38</v>
      </c>
      <c r="X554" s="7" t="s">
        <v>38</v>
      </c>
      <c r="Y554" s="5" t="s">
        <v>38</v>
      </c>
      <c r="Z554" s="5" t="s">
        <v>38</v>
      </c>
      <c r="AA554" s="6" t="s">
        <v>38</v>
      </c>
      <c r="AB554" s="6" t="s">
        <v>38</v>
      </c>
      <c r="AC554" s="6" t="s">
        <v>38</v>
      </c>
      <c r="AD554" s="6" t="s">
        <v>38</v>
      </c>
      <c r="AE554" s="6" t="s">
        <v>38</v>
      </c>
    </row>
    <row r="555">
      <c r="A555" s="28" t="s">
        <v>2172</v>
      </c>
      <c r="B555" s="6" t="s">
        <v>2173</v>
      </c>
      <c r="C555" s="6" t="s">
        <v>2151</v>
      </c>
      <c r="D555" s="7" t="s">
        <v>2152</v>
      </c>
      <c r="E555" s="28" t="s">
        <v>2153</v>
      </c>
      <c r="F555" s="5" t="s">
        <v>365</v>
      </c>
      <c r="G555" s="6" t="s">
        <v>366</v>
      </c>
      <c r="H555" s="6" t="s">
        <v>38</v>
      </c>
      <c r="I555" s="6" t="s">
        <v>38</v>
      </c>
      <c r="J555" s="8" t="s">
        <v>520</v>
      </c>
      <c r="K555" s="5" t="s">
        <v>521</v>
      </c>
      <c r="L555" s="7" t="s">
        <v>522</v>
      </c>
      <c r="M555" s="9">
        <v>72480</v>
      </c>
      <c r="N555" s="5" t="s">
        <v>333</v>
      </c>
      <c r="O555" s="32">
        <v>44049.1214152431</v>
      </c>
      <c r="P555" s="33">
        <v>44049.4530322917</v>
      </c>
      <c r="Q555" s="28" t="s">
        <v>38</v>
      </c>
      <c r="R555" s="29" t="s">
        <v>38</v>
      </c>
      <c r="S555" s="28" t="s">
        <v>38</v>
      </c>
      <c r="T555" s="28" t="s">
        <v>38</v>
      </c>
      <c r="U555" s="5" t="s">
        <v>38</v>
      </c>
      <c r="V555" s="28" t="s">
        <v>38</v>
      </c>
      <c r="W555" s="7" t="s">
        <v>38</v>
      </c>
      <c r="X555" s="7" t="s">
        <v>38</v>
      </c>
      <c r="Y555" s="5" t="s">
        <v>38</v>
      </c>
      <c r="Z555" s="5" t="s">
        <v>38</v>
      </c>
      <c r="AA555" s="6" t="s">
        <v>38</v>
      </c>
      <c r="AB555" s="6" t="s">
        <v>38</v>
      </c>
      <c r="AC555" s="6" t="s">
        <v>38</v>
      </c>
      <c r="AD555" s="6" t="s">
        <v>38</v>
      </c>
      <c r="AE555" s="6" t="s">
        <v>38</v>
      </c>
    </row>
    <row r="556">
      <c r="A556" s="28" t="s">
        <v>2174</v>
      </c>
      <c r="B556" s="6" t="s">
        <v>2175</v>
      </c>
      <c r="C556" s="6" t="s">
        <v>2151</v>
      </c>
      <c r="D556" s="7" t="s">
        <v>2152</v>
      </c>
      <c r="E556" s="28" t="s">
        <v>2153</v>
      </c>
      <c r="F556" s="5" t="s">
        <v>365</v>
      </c>
      <c r="G556" s="6" t="s">
        <v>366</v>
      </c>
      <c r="H556" s="6" t="s">
        <v>38</v>
      </c>
      <c r="I556" s="6" t="s">
        <v>38</v>
      </c>
      <c r="J556" s="8" t="s">
        <v>625</v>
      </c>
      <c r="K556" s="5" t="s">
        <v>626</v>
      </c>
      <c r="L556" s="7" t="s">
        <v>627</v>
      </c>
      <c r="M556" s="9">
        <v>74440</v>
      </c>
      <c r="N556" s="5" t="s">
        <v>333</v>
      </c>
      <c r="O556" s="32">
        <v>44049.1214154282</v>
      </c>
      <c r="P556" s="33">
        <v>44049.4530324884</v>
      </c>
      <c r="Q556" s="28" t="s">
        <v>38</v>
      </c>
      <c r="R556" s="29" t="s">
        <v>38</v>
      </c>
      <c r="S556" s="28" t="s">
        <v>38</v>
      </c>
      <c r="T556" s="28" t="s">
        <v>38</v>
      </c>
      <c r="U556" s="5" t="s">
        <v>38</v>
      </c>
      <c r="V556" s="28" t="s">
        <v>38</v>
      </c>
      <c r="W556" s="7" t="s">
        <v>38</v>
      </c>
      <c r="X556" s="7" t="s">
        <v>38</v>
      </c>
      <c r="Y556" s="5" t="s">
        <v>38</v>
      </c>
      <c r="Z556" s="5" t="s">
        <v>38</v>
      </c>
      <c r="AA556" s="6" t="s">
        <v>38</v>
      </c>
      <c r="AB556" s="6" t="s">
        <v>38</v>
      </c>
      <c r="AC556" s="6" t="s">
        <v>38</v>
      </c>
      <c r="AD556" s="6" t="s">
        <v>38</v>
      </c>
      <c r="AE556" s="6" t="s">
        <v>38</v>
      </c>
    </row>
    <row r="557">
      <c r="A557" s="28" t="s">
        <v>2176</v>
      </c>
      <c r="B557" s="6" t="s">
        <v>2177</v>
      </c>
      <c r="C557" s="6" t="s">
        <v>2151</v>
      </c>
      <c r="D557" s="7" t="s">
        <v>2152</v>
      </c>
      <c r="E557" s="28" t="s">
        <v>2153</v>
      </c>
      <c r="F557" s="5" t="s">
        <v>365</v>
      </c>
      <c r="G557" s="6" t="s">
        <v>366</v>
      </c>
      <c r="H557" s="6" t="s">
        <v>38</v>
      </c>
      <c r="I557" s="6" t="s">
        <v>38</v>
      </c>
      <c r="J557" s="8" t="s">
        <v>632</v>
      </c>
      <c r="K557" s="5" t="s">
        <v>633</v>
      </c>
      <c r="L557" s="7" t="s">
        <v>634</v>
      </c>
      <c r="M557" s="9">
        <v>74460</v>
      </c>
      <c r="N557" s="5" t="s">
        <v>333</v>
      </c>
      <c r="O557" s="32">
        <v>44049.121415625</v>
      </c>
      <c r="P557" s="33">
        <v>44049.4530326736</v>
      </c>
      <c r="Q557" s="28" t="s">
        <v>38</v>
      </c>
      <c r="R557" s="29" t="s">
        <v>38</v>
      </c>
      <c r="S557" s="28" t="s">
        <v>38</v>
      </c>
      <c r="T557" s="28" t="s">
        <v>38</v>
      </c>
      <c r="U557" s="5" t="s">
        <v>38</v>
      </c>
      <c r="V557" s="28" t="s">
        <v>38</v>
      </c>
      <c r="W557" s="7" t="s">
        <v>38</v>
      </c>
      <c r="X557" s="7" t="s">
        <v>38</v>
      </c>
      <c r="Y557" s="5" t="s">
        <v>38</v>
      </c>
      <c r="Z557" s="5" t="s">
        <v>38</v>
      </c>
      <c r="AA557" s="6" t="s">
        <v>38</v>
      </c>
      <c r="AB557" s="6" t="s">
        <v>38</v>
      </c>
      <c r="AC557" s="6" t="s">
        <v>38</v>
      </c>
      <c r="AD557" s="6" t="s">
        <v>38</v>
      </c>
      <c r="AE557" s="6" t="s">
        <v>38</v>
      </c>
    </row>
    <row r="558">
      <c r="A558" s="28" t="s">
        <v>2178</v>
      </c>
      <c r="B558" s="6" t="s">
        <v>2179</v>
      </c>
      <c r="C558" s="6" t="s">
        <v>2151</v>
      </c>
      <c r="D558" s="7" t="s">
        <v>2152</v>
      </c>
      <c r="E558" s="28" t="s">
        <v>2153</v>
      </c>
      <c r="F558" s="5" t="s">
        <v>365</v>
      </c>
      <c r="G558" s="6" t="s">
        <v>366</v>
      </c>
      <c r="H558" s="6" t="s">
        <v>38</v>
      </c>
      <c r="I558" s="6" t="s">
        <v>38</v>
      </c>
      <c r="J558" s="8" t="s">
        <v>761</v>
      </c>
      <c r="K558" s="5" t="s">
        <v>762</v>
      </c>
      <c r="L558" s="7" t="s">
        <v>763</v>
      </c>
      <c r="M558" s="9">
        <v>70560</v>
      </c>
      <c r="N558" s="5" t="s">
        <v>333</v>
      </c>
      <c r="O558" s="32">
        <v>44049.1214158218</v>
      </c>
      <c r="P558" s="33">
        <v>44049.4530328356</v>
      </c>
      <c r="Q558" s="28" t="s">
        <v>38</v>
      </c>
      <c r="R558" s="29" t="s">
        <v>38</v>
      </c>
      <c r="S558" s="28" t="s">
        <v>38</v>
      </c>
      <c r="T558" s="28" t="s">
        <v>38</v>
      </c>
      <c r="U558" s="5" t="s">
        <v>38</v>
      </c>
      <c r="V558" s="28" t="s">
        <v>38</v>
      </c>
      <c r="W558" s="7" t="s">
        <v>38</v>
      </c>
      <c r="X558" s="7" t="s">
        <v>38</v>
      </c>
      <c r="Y558" s="5" t="s">
        <v>38</v>
      </c>
      <c r="Z558" s="5" t="s">
        <v>38</v>
      </c>
      <c r="AA558" s="6" t="s">
        <v>38</v>
      </c>
      <c r="AB558" s="6" t="s">
        <v>38</v>
      </c>
      <c r="AC558" s="6" t="s">
        <v>38</v>
      </c>
      <c r="AD558" s="6" t="s">
        <v>38</v>
      </c>
      <c r="AE558" s="6" t="s">
        <v>38</v>
      </c>
    </row>
    <row r="559">
      <c r="A559" s="28" t="s">
        <v>2180</v>
      </c>
      <c r="B559" s="6" t="s">
        <v>2181</v>
      </c>
      <c r="C559" s="6" t="s">
        <v>561</v>
      </c>
      <c r="D559" s="7" t="s">
        <v>2182</v>
      </c>
      <c r="E559" s="28" t="s">
        <v>2183</v>
      </c>
      <c r="F559" s="5" t="s">
        <v>22</v>
      </c>
      <c r="G559" s="6" t="s">
        <v>473</v>
      </c>
      <c r="H559" s="6" t="s">
        <v>962</v>
      </c>
      <c r="I559" s="6" t="s">
        <v>38</v>
      </c>
      <c r="J559" s="8" t="s">
        <v>963</v>
      </c>
      <c r="K559" s="5" t="s">
        <v>964</v>
      </c>
      <c r="L559" s="7" t="s">
        <v>965</v>
      </c>
      <c r="M559" s="9">
        <v>70570</v>
      </c>
      <c r="N559" s="5" t="s">
        <v>555</v>
      </c>
      <c r="O559" s="32">
        <v>44049.1372321412</v>
      </c>
      <c r="P559" s="33">
        <v>44050.1923458681</v>
      </c>
      <c r="Q559" s="28" t="s">
        <v>38</v>
      </c>
      <c r="R559" s="29" t="s">
        <v>38</v>
      </c>
      <c r="S559" s="28" t="s">
        <v>207</v>
      </c>
      <c r="T559" s="28" t="s">
        <v>597</v>
      </c>
      <c r="U559" s="5" t="s">
        <v>934</v>
      </c>
      <c r="V559" s="28" t="s">
        <v>863</v>
      </c>
      <c r="W559" s="7" t="s">
        <v>2184</v>
      </c>
      <c r="X559" s="7" t="s">
        <v>38</v>
      </c>
      <c r="Y559" s="5" t="s">
        <v>470</v>
      </c>
      <c r="Z559" s="5" t="s">
        <v>38</v>
      </c>
      <c r="AA559" s="6" t="s">
        <v>38</v>
      </c>
      <c r="AB559" s="6" t="s">
        <v>38</v>
      </c>
      <c r="AC559" s="6" t="s">
        <v>38</v>
      </c>
      <c r="AD559" s="6" t="s">
        <v>38</v>
      </c>
      <c r="AE559" s="6" t="s">
        <v>38</v>
      </c>
    </row>
    <row r="560">
      <c r="A560" s="28" t="s">
        <v>2185</v>
      </c>
      <c r="B560" s="6" t="s">
        <v>2181</v>
      </c>
      <c r="C560" s="6" t="s">
        <v>561</v>
      </c>
      <c r="D560" s="7" t="s">
        <v>2182</v>
      </c>
      <c r="E560" s="28" t="s">
        <v>2183</v>
      </c>
      <c r="F560" s="5" t="s">
        <v>22</v>
      </c>
      <c r="G560" s="6" t="s">
        <v>473</v>
      </c>
      <c r="H560" s="6" t="s">
        <v>962</v>
      </c>
      <c r="I560" s="6" t="s">
        <v>38</v>
      </c>
      <c r="J560" s="8" t="s">
        <v>963</v>
      </c>
      <c r="K560" s="5" t="s">
        <v>964</v>
      </c>
      <c r="L560" s="7" t="s">
        <v>965</v>
      </c>
      <c r="M560" s="9">
        <v>70580</v>
      </c>
      <c r="N560" s="5" t="s">
        <v>555</v>
      </c>
      <c r="O560" s="32">
        <v>44049.1372592593</v>
      </c>
      <c r="P560" s="33">
        <v>44050.1923460301</v>
      </c>
      <c r="Q560" s="28" t="s">
        <v>38</v>
      </c>
      <c r="R560" s="29" t="s">
        <v>38</v>
      </c>
      <c r="S560" s="28" t="s">
        <v>63</v>
      </c>
      <c r="T560" s="28" t="s">
        <v>597</v>
      </c>
      <c r="U560" s="5" t="s">
        <v>468</v>
      </c>
      <c r="V560" s="28" t="s">
        <v>863</v>
      </c>
      <c r="W560" s="7" t="s">
        <v>2186</v>
      </c>
      <c r="X560" s="7" t="s">
        <v>38</v>
      </c>
      <c r="Y560" s="5" t="s">
        <v>901</v>
      </c>
      <c r="Z560" s="5" t="s">
        <v>38</v>
      </c>
      <c r="AA560" s="6" t="s">
        <v>38</v>
      </c>
      <c r="AB560" s="6" t="s">
        <v>38</v>
      </c>
      <c r="AC560" s="6" t="s">
        <v>38</v>
      </c>
      <c r="AD560" s="6" t="s">
        <v>38</v>
      </c>
      <c r="AE560" s="6" t="s">
        <v>38</v>
      </c>
    </row>
    <row r="561">
      <c r="A561" s="28" t="s">
        <v>2187</v>
      </c>
      <c r="B561" s="6" t="s">
        <v>2188</v>
      </c>
      <c r="C561" s="6" t="s">
        <v>2189</v>
      </c>
      <c r="D561" s="7" t="s">
        <v>2190</v>
      </c>
      <c r="E561" s="28" t="s">
        <v>2191</v>
      </c>
      <c r="F561" s="5" t="s">
        <v>22</v>
      </c>
      <c r="G561" s="6" t="s">
        <v>473</v>
      </c>
      <c r="H561" s="6" t="s">
        <v>38</v>
      </c>
      <c r="I561" s="6" t="s">
        <v>38</v>
      </c>
      <c r="J561" s="8" t="s">
        <v>2192</v>
      </c>
      <c r="K561" s="5" t="s">
        <v>2193</v>
      </c>
      <c r="L561" s="7" t="s">
        <v>2194</v>
      </c>
      <c r="M561" s="9">
        <v>70590</v>
      </c>
      <c r="N561" s="5" t="s">
        <v>584</v>
      </c>
      <c r="O561" s="32">
        <v>44049.1512948727</v>
      </c>
      <c r="P561" s="33">
        <v>44050.0892164699</v>
      </c>
      <c r="Q561" s="28" t="s">
        <v>38</v>
      </c>
      <c r="R561" s="29" t="s">
        <v>2195</v>
      </c>
      <c r="S561" s="28" t="s">
        <v>207</v>
      </c>
      <c r="T561" s="28" t="s">
        <v>1123</v>
      </c>
      <c r="U561" s="5" t="s">
        <v>897</v>
      </c>
      <c r="V561" s="28" t="s">
        <v>2196</v>
      </c>
      <c r="W561" s="7" t="s">
        <v>2197</v>
      </c>
      <c r="X561" s="7" t="s">
        <v>38</v>
      </c>
      <c r="Y561" s="5" t="s">
        <v>470</v>
      </c>
      <c r="Z561" s="5" t="s">
        <v>38</v>
      </c>
      <c r="AA561" s="6" t="s">
        <v>38</v>
      </c>
      <c r="AB561" s="6" t="s">
        <v>38</v>
      </c>
      <c r="AC561" s="6" t="s">
        <v>38</v>
      </c>
      <c r="AD561" s="6" t="s">
        <v>38</v>
      </c>
      <c r="AE561" s="6" t="s">
        <v>38</v>
      </c>
    </row>
    <row r="562">
      <c r="A562" s="28" t="s">
        <v>2198</v>
      </c>
      <c r="B562" s="6" t="s">
        <v>2188</v>
      </c>
      <c r="C562" s="6" t="s">
        <v>2189</v>
      </c>
      <c r="D562" s="7" t="s">
        <v>2190</v>
      </c>
      <c r="E562" s="28" t="s">
        <v>2191</v>
      </c>
      <c r="F562" s="5" t="s">
        <v>22</v>
      </c>
      <c r="G562" s="6" t="s">
        <v>473</v>
      </c>
      <c r="H562" s="6" t="s">
        <v>38</v>
      </c>
      <c r="I562" s="6" t="s">
        <v>38</v>
      </c>
      <c r="J562" s="8" t="s">
        <v>2192</v>
      </c>
      <c r="K562" s="5" t="s">
        <v>2193</v>
      </c>
      <c r="L562" s="7" t="s">
        <v>2194</v>
      </c>
      <c r="M562" s="9">
        <v>70600</v>
      </c>
      <c r="N562" s="5" t="s">
        <v>584</v>
      </c>
      <c r="O562" s="32">
        <v>44049.1513059028</v>
      </c>
      <c r="P562" s="33">
        <v>44050.0892166667</v>
      </c>
      <c r="Q562" s="28" t="s">
        <v>38</v>
      </c>
      <c r="R562" s="29" t="s">
        <v>2199</v>
      </c>
      <c r="S562" s="28" t="s">
        <v>63</v>
      </c>
      <c r="T562" s="28" t="s">
        <v>1123</v>
      </c>
      <c r="U562" s="5" t="s">
        <v>468</v>
      </c>
      <c r="V562" s="28" t="s">
        <v>64</v>
      </c>
      <c r="W562" s="7" t="s">
        <v>2200</v>
      </c>
      <c r="X562" s="7" t="s">
        <v>38</v>
      </c>
      <c r="Y562" s="5" t="s">
        <v>470</v>
      </c>
      <c r="Z562" s="5" t="s">
        <v>38</v>
      </c>
      <c r="AA562" s="6" t="s">
        <v>38</v>
      </c>
      <c r="AB562" s="6" t="s">
        <v>38</v>
      </c>
      <c r="AC562" s="6" t="s">
        <v>38</v>
      </c>
      <c r="AD562" s="6" t="s">
        <v>38</v>
      </c>
      <c r="AE562" s="6" t="s">
        <v>38</v>
      </c>
    </row>
    <row r="563">
      <c r="A563" s="28" t="s">
        <v>2201</v>
      </c>
      <c r="B563" s="6" t="s">
        <v>2202</v>
      </c>
      <c r="C563" s="6" t="s">
        <v>2203</v>
      </c>
      <c r="D563" s="7" t="s">
        <v>2190</v>
      </c>
      <c r="E563" s="28" t="s">
        <v>2191</v>
      </c>
      <c r="F563" s="5" t="s">
        <v>365</v>
      </c>
      <c r="G563" s="6" t="s">
        <v>366</v>
      </c>
      <c r="H563" s="6" t="s">
        <v>38</v>
      </c>
      <c r="I563" s="6" t="s">
        <v>38</v>
      </c>
      <c r="J563" s="8" t="s">
        <v>871</v>
      </c>
      <c r="K563" s="5" t="s">
        <v>872</v>
      </c>
      <c r="L563" s="7" t="s">
        <v>482</v>
      </c>
      <c r="M563" s="9">
        <v>70610</v>
      </c>
      <c r="N563" s="5" t="s">
        <v>483</v>
      </c>
      <c r="O563" s="32">
        <v>44049.1513173264</v>
      </c>
      <c r="P563" s="33">
        <v>44050.0892168634</v>
      </c>
      <c r="Q563" s="28" t="s">
        <v>38</v>
      </c>
      <c r="R563" s="29" t="s">
        <v>38</v>
      </c>
      <c r="S563" s="28" t="s">
        <v>63</v>
      </c>
      <c r="T563" s="28" t="s">
        <v>38</v>
      </c>
      <c r="U563" s="5" t="s">
        <v>38</v>
      </c>
      <c r="V563" s="28" t="s">
        <v>64</v>
      </c>
      <c r="W563" s="7" t="s">
        <v>38</v>
      </c>
      <c r="X563" s="7" t="s">
        <v>38</v>
      </c>
      <c r="Y563" s="5" t="s">
        <v>38</v>
      </c>
      <c r="Z563" s="5" t="s">
        <v>38</v>
      </c>
      <c r="AA563" s="6" t="s">
        <v>38</v>
      </c>
      <c r="AB563" s="6" t="s">
        <v>38</v>
      </c>
      <c r="AC563" s="6" t="s">
        <v>38</v>
      </c>
      <c r="AD563" s="6" t="s">
        <v>38</v>
      </c>
      <c r="AE563" s="6" t="s">
        <v>38</v>
      </c>
    </row>
    <row r="564">
      <c r="A564" s="28" t="s">
        <v>2204</v>
      </c>
      <c r="B564" s="6" t="s">
        <v>2205</v>
      </c>
      <c r="C564" s="6" t="s">
        <v>2203</v>
      </c>
      <c r="D564" s="7" t="s">
        <v>2190</v>
      </c>
      <c r="E564" s="28" t="s">
        <v>2191</v>
      </c>
      <c r="F564" s="5" t="s">
        <v>22</v>
      </c>
      <c r="G564" s="6" t="s">
        <v>473</v>
      </c>
      <c r="H564" s="6" t="s">
        <v>38</v>
      </c>
      <c r="I564" s="6" t="s">
        <v>38</v>
      </c>
      <c r="J564" s="8" t="s">
        <v>59</v>
      </c>
      <c r="K564" s="5" t="s">
        <v>60</v>
      </c>
      <c r="L564" s="7" t="s">
        <v>61</v>
      </c>
      <c r="M564" s="9">
        <v>70620</v>
      </c>
      <c r="N564" s="5" t="s">
        <v>555</v>
      </c>
      <c r="O564" s="32">
        <v>44049.1513173264</v>
      </c>
      <c r="P564" s="33">
        <v>44050.0892170139</v>
      </c>
      <c r="Q564" s="28" t="s">
        <v>38</v>
      </c>
      <c r="R564" s="29" t="s">
        <v>38</v>
      </c>
      <c r="S564" s="28" t="s">
        <v>63</v>
      </c>
      <c r="T564" s="28" t="s">
        <v>467</v>
      </c>
      <c r="U564" s="5" t="s">
        <v>468</v>
      </c>
      <c r="V564" s="28" t="s">
        <v>64</v>
      </c>
      <c r="W564" s="7" t="s">
        <v>2206</v>
      </c>
      <c r="X564" s="7" t="s">
        <v>38</v>
      </c>
      <c r="Y564" s="5" t="s">
        <v>470</v>
      </c>
      <c r="Z564" s="5" t="s">
        <v>38</v>
      </c>
      <c r="AA564" s="6" t="s">
        <v>38</v>
      </c>
      <c r="AB564" s="6" t="s">
        <v>38</v>
      </c>
      <c r="AC564" s="6" t="s">
        <v>38</v>
      </c>
      <c r="AD564" s="6" t="s">
        <v>38</v>
      </c>
      <c r="AE564" s="6" t="s">
        <v>38</v>
      </c>
    </row>
    <row r="565">
      <c r="A565" s="28" t="s">
        <v>2207</v>
      </c>
      <c r="B565" s="6" t="s">
        <v>2208</v>
      </c>
      <c r="C565" s="6" t="s">
        <v>2209</v>
      </c>
      <c r="D565" s="7" t="s">
        <v>2210</v>
      </c>
      <c r="E565" s="28" t="s">
        <v>2211</v>
      </c>
      <c r="F565" s="5" t="s">
        <v>22</v>
      </c>
      <c r="G565" s="6" t="s">
        <v>473</v>
      </c>
      <c r="H565" s="6" t="s">
        <v>2212</v>
      </c>
      <c r="I565" s="6" t="s">
        <v>38</v>
      </c>
      <c r="J565" s="8" t="s">
        <v>977</v>
      </c>
      <c r="K565" s="5" t="s">
        <v>978</v>
      </c>
      <c r="L565" s="7" t="s">
        <v>979</v>
      </c>
      <c r="M565" s="9">
        <v>70630</v>
      </c>
      <c r="N565" s="5" t="s">
        <v>555</v>
      </c>
      <c r="O565" s="32">
        <v>44049.1621290162</v>
      </c>
      <c r="P565" s="33">
        <v>44049.3530323264</v>
      </c>
      <c r="Q565" s="28" t="s">
        <v>38</v>
      </c>
      <c r="R565" s="29" t="s">
        <v>38</v>
      </c>
      <c r="S565" s="28" t="s">
        <v>63</v>
      </c>
      <c r="T565" s="28" t="s">
        <v>722</v>
      </c>
      <c r="U565" s="5" t="s">
        <v>468</v>
      </c>
      <c r="V565" s="28" t="s">
        <v>973</v>
      </c>
      <c r="W565" s="7" t="s">
        <v>2213</v>
      </c>
      <c r="X565" s="7" t="s">
        <v>38</v>
      </c>
      <c r="Y565" s="5" t="s">
        <v>470</v>
      </c>
      <c r="Z565" s="5" t="s">
        <v>38</v>
      </c>
      <c r="AA565" s="6" t="s">
        <v>38</v>
      </c>
      <c r="AB565" s="6" t="s">
        <v>38</v>
      </c>
      <c r="AC565" s="6" t="s">
        <v>38</v>
      </c>
      <c r="AD565" s="6" t="s">
        <v>38</v>
      </c>
      <c r="AE565" s="6" t="s">
        <v>38</v>
      </c>
    </row>
    <row r="566">
      <c r="A566" s="28" t="s">
        <v>2214</v>
      </c>
      <c r="B566" s="6" t="s">
        <v>2215</v>
      </c>
      <c r="C566" s="6" t="s">
        <v>1387</v>
      </c>
      <c r="D566" s="7" t="s">
        <v>2216</v>
      </c>
      <c r="E566" s="28" t="s">
        <v>2217</v>
      </c>
      <c r="F566" s="5" t="s">
        <v>22</v>
      </c>
      <c r="G566" s="6" t="s">
        <v>473</v>
      </c>
      <c r="H566" s="6" t="s">
        <v>38</v>
      </c>
      <c r="I566" s="6" t="s">
        <v>38</v>
      </c>
      <c r="J566" s="8" t="s">
        <v>2218</v>
      </c>
      <c r="K566" s="5" t="s">
        <v>2219</v>
      </c>
      <c r="L566" s="7" t="s">
        <v>2220</v>
      </c>
      <c r="M566" s="9">
        <v>70640</v>
      </c>
      <c r="N566" s="5" t="s">
        <v>584</v>
      </c>
      <c r="O566" s="32">
        <v>44049.163315625</v>
      </c>
      <c r="P566" s="33">
        <v>44049.4127426736</v>
      </c>
      <c r="Q566" s="28" t="s">
        <v>38</v>
      </c>
      <c r="R566" s="29" t="s">
        <v>2221</v>
      </c>
      <c r="S566" s="28" t="s">
        <v>63</v>
      </c>
      <c r="T566" s="28" t="s">
        <v>1529</v>
      </c>
      <c r="U566" s="5" t="s">
        <v>468</v>
      </c>
      <c r="V566" s="30" t="s">
        <v>2222</v>
      </c>
      <c r="W566" s="7" t="s">
        <v>2223</v>
      </c>
      <c r="X566" s="7" t="s">
        <v>38</v>
      </c>
      <c r="Y566" s="5" t="s">
        <v>470</v>
      </c>
      <c r="Z566" s="5" t="s">
        <v>38</v>
      </c>
      <c r="AA566" s="6" t="s">
        <v>38</v>
      </c>
      <c r="AB566" s="6" t="s">
        <v>38</v>
      </c>
      <c r="AC566" s="6" t="s">
        <v>38</v>
      </c>
      <c r="AD566" s="6" t="s">
        <v>38</v>
      </c>
      <c r="AE566" s="6" t="s">
        <v>38</v>
      </c>
    </row>
    <row r="567">
      <c r="A567" s="28" t="s">
        <v>2224</v>
      </c>
      <c r="B567" s="6" t="s">
        <v>2225</v>
      </c>
      <c r="C567" s="6" t="s">
        <v>1387</v>
      </c>
      <c r="D567" s="7" t="s">
        <v>2216</v>
      </c>
      <c r="E567" s="28" t="s">
        <v>2217</v>
      </c>
      <c r="F567" s="5" t="s">
        <v>22</v>
      </c>
      <c r="G567" s="6" t="s">
        <v>473</v>
      </c>
      <c r="H567" s="6" t="s">
        <v>38</v>
      </c>
      <c r="I567" s="6" t="s">
        <v>38</v>
      </c>
      <c r="J567" s="8" t="s">
        <v>1362</v>
      </c>
      <c r="K567" s="5" t="s">
        <v>1363</v>
      </c>
      <c r="L567" s="7" t="s">
        <v>1364</v>
      </c>
      <c r="M567" s="9">
        <v>70650</v>
      </c>
      <c r="N567" s="5" t="s">
        <v>466</v>
      </c>
      <c r="O567" s="32">
        <v>44049.1633257755</v>
      </c>
      <c r="P567" s="33">
        <v>44049.4127428588</v>
      </c>
      <c r="Q567" s="28" t="s">
        <v>38</v>
      </c>
      <c r="R567" s="29" t="s">
        <v>2226</v>
      </c>
      <c r="S567" s="28" t="s">
        <v>63</v>
      </c>
      <c r="T567" s="28" t="s">
        <v>597</v>
      </c>
      <c r="U567" s="5" t="s">
        <v>468</v>
      </c>
      <c r="V567" s="28" t="s">
        <v>2227</v>
      </c>
      <c r="W567" s="7" t="s">
        <v>2228</v>
      </c>
      <c r="X567" s="7" t="s">
        <v>38</v>
      </c>
      <c r="Y567" s="5" t="s">
        <v>611</v>
      </c>
      <c r="Z567" s="5" t="s">
        <v>38</v>
      </c>
      <c r="AA567" s="6" t="s">
        <v>38</v>
      </c>
      <c r="AB567" s="6" t="s">
        <v>38</v>
      </c>
      <c r="AC567" s="6" t="s">
        <v>38</v>
      </c>
      <c r="AD567" s="6" t="s">
        <v>38</v>
      </c>
      <c r="AE567" s="6" t="s">
        <v>38</v>
      </c>
    </row>
    <row r="568">
      <c r="A568" s="28" t="s">
        <v>2229</v>
      </c>
      <c r="B568" s="6" t="s">
        <v>2230</v>
      </c>
      <c r="C568" s="6" t="s">
        <v>1387</v>
      </c>
      <c r="D568" s="7" t="s">
        <v>2216</v>
      </c>
      <c r="E568" s="28" t="s">
        <v>2217</v>
      </c>
      <c r="F568" s="5" t="s">
        <v>22</v>
      </c>
      <c r="G568" s="6" t="s">
        <v>473</v>
      </c>
      <c r="H568" s="6" t="s">
        <v>38</v>
      </c>
      <c r="I568" s="6" t="s">
        <v>38</v>
      </c>
      <c r="J568" s="8" t="s">
        <v>2231</v>
      </c>
      <c r="K568" s="5" t="s">
        <v>2232</v>
      </c>
      <c r="L568" s="7" t="s">
        <v>2233</v>
      </c>
      <c r="M568" s="9">
        <v>70660</v>
      </c>
      <c r="N568" s="5" t="s">
        <v>333</v>
      </c>
      <c r="O568" s="32">
        <v>44049.1633357292</v>
      </c>
      <c r="P568" s="33">
        <v>44049.4127430556</v>
      </c>
      <c r="Q568" s="28" t="s">
        <v>38</v>
      </c>
      <c r="R568" s="29" t="s">
        <v>38</v>
      </c>
      <c r="S568" s="28" t="s">
        <v>63</v>
      </c>
      <c r="T568" s="28" t="s">
        <v>597</v>
      </c>
      <c r="U568" s="5" t="s">
        <v>468</v>
      </c>
      <c r="V568" s="28" t="s">
        <v>78</v>
      </c>
      <c r="W568" s="7" t="s">
        <v>485</v>
      </c>
      <c r="X568" s="7" t="s">
        <v>38</v>
      </c>
      <c r="Y568" s="5" t="s">
        <v>470</v>
      </c>
      <c r="Z568" s="5" t="s">
        <v>38</v>
      </c>
      <c r="AA568" s="6" t="s">
        <v>38</v>
      </c>
      <c r="AB568" s="6" t="s">
        <v>38</v>
      </c>
      <c r="AC568" s="6" t="s">
        <v>38</v>
      </c>
      <c r="AD568" s="6" t="s">
        <v>38</v>
      </c>
      <c r="AE568" s="6" t="s">
        <v>38</v>
      </c>
    </row>
    <row r="569">
      <c r="A569" s="28" t="s">
        <v>2234</v>
      </c>
      <c r="B569" s="6" t="s">
        <v>2235</v>
      </c>
      <c r="C569" s="6" t="s">
        <v>1387</v>
      </c>
      <c r="D569" s="7" t="s">
        <v>2216</v>
      </c>
      <c r="E569" s="28" t="s">
        <v>2217</v>
      </c>
      <c r="F569" s="5" t="s">
        <v>22</v>
      </c>
      <c r="G569" s="6" t="s">
        <v>473</v>
      </c>
      <c r="H569" s="6" t="s">
        <v>2236</v>
      </c>
      <c r="I569" s="6" t="s">
        <v>38</v>
      </c>
      <c r="J569" s="8" t="s">
        <v>2231</v>
      </c>
      <c r="K569" s="5" t="s">
        <v>2232</v>
      </c>
      <c r="L569" s="7" t="s">
        <v>2233</v>
      </c>
      <c r="M569" s="9">
        <v>70670</v>
      </c>
      <c r="N569" s="5" t="s">
        <v>555</v>
      </c>
      <c r="O569" s="32">
        <v>44049.1633462153</v>
      </c>
      <c r="P569" s="33">
        <v>44049.4127421296</v>
      </c>
      <c r="Q569" s="28" t="s">
        <v>38</v>
      </c>
      <c r="R569" s="29" t="s">
        <v>38</v>
      </c>
      <c r="S569" s="28" t="s">
        <v>63</v>
      </c>
      <c r="T569" s="28" t="s">
        <v>597</v>
      </c>
      <c r="U569" s="5" t="s">
        <v>468</v>
      </c>
      <c r="V569" s="28" t="s">
        <v>78</v>
      </c>
      <c r="W569" s="7" t="s">
        <v>615</v>
      </c>
      <c r="X569" s="7" t="s">
        <v>38</v>
      </c>
      <c r="Y569" s="5" t="s">
        <v>470</v>
      </c>
      <c r="Z569" s="5" t="s">
        <v>38</v>
      </c>
      <c r="AA569" s="6" t="s">
        <v>38</v>
      </c>
      <c r="AB569" s="6" t="s">
        <v>38</v>
      </c>
      <c r="AC569" s="6" t="s">
        <v>38</v>
      </c>
      <c r="AD569" s="6" t="s">
        <v>38</v>
      </c>
      <c r="AE569" s="6" t="s">
        <v>38</v>
      </c>
    </row>
    <row r="570">
      <c r="A570" s="28" t="s">
        <v>2237</v>
      </c>
      <c r="B570" s="6" t="s">
        <v>2238</v>
      </c>
      <c r="C570" s="6" t="s">
        <v>1387</v>
      </c>
      <c r="D570" s="7" t="s">
        <v>2216</v>
      </c>
      <c r="E570" s="28" t="s">
        <v>2217</v>
      </c>
      <c r="F570" s="5" t="s">
        <v>365</v>
      </c>
      <c r="G570" s="6" t="s">
        <v>366</v>
      </c>
      <c r="H570" s="6" t="s">
        <v>38</v>
      </c>
      <c r="I570" s="6" t="s">
        <v>38</v>
      </c>
      <c r="J570" s="8" t="s">
        <v>1210</v>
      </c>
      <c r="K570" s="5" t="s">
        <v>1211</v>
      </c>
      <c r="L570" s="7" t="s">
        <v>1212</v>
      </c>
      <c r="M570" s="9">
        <v>70680</v>
      </c>
      <c r="N570" s="5" t="s">
        <v>333</v>
      </c>
      <c r="O570" s="32">
        <v>44049.1633563657</v>
      </c>
      <c r="P570" s="33">
        <v>44049.4127423264</v>
      </c>
      <c r="Q570" s="28" t="s">
        <v>38</v>
      </c>
      <c r="R570" s="29" t="s">
        <v>38</v>
      </c>
      <c r="S570" s="28" t="s">
        <v>156</v>
      </c>
      <c r="T570" s="28" t="s">
        <v>38</v>
      </c>
      <c r="U570" s="5" t="s">
        <v>38</v>
      </c>
      <c r="V570" s="28" t="s">
        <v>1005</v>
      </c>
      <c r="W570" s="7" t="s">
        <v>38</v>
      </c>
      <c r="X570" s="7" t="s">
        <v>38</v>
      </c>
      <c r="Y570" s="5" t="s">
        <v>38</v>
      </c>
      <c r="Z570" s="5" t="s">
        <v>38</v>
      </c>
      <c r="AA570" s="6" t="s">
        <v>38</v>
      </c>
      <c r="AB570" s="6" t="s">
        <v>38</v>
      </c>
      <c r="AC570" s="6" t="s">
        <v>38</v>
      </c>
      <c r="AD570" s="6" t="s">
        <v>38</v>
      </c>
      <c r="AE570" s="6" t="s">
        <v>38</v>
      </c>
    </row>
    <row r="571">
      <c r="A571" s="28" t="s">
        <v>2239</v>
      </c>
      <c r="B571" s="6" t="s">
        <v>2240</v>
      </c>
      <c r="C571" s="6" t="s">
        <v>847</v>
      </c>
      <c r="D571" s="7" t="s">
        <v>848</v>
      </c>
      <c r="E571" s="28" t="s">
        <v>849</v>
      </c>
      <c r="F571" s="5" t="s">
        <v>365</v>
      </c>
      <c r="G571" s="6" t="s">
        <v>38</v>
      </c>
      <c r="H571" s="6" t="s">
        <v>38</v>
      </c>
      <c r="I571" s="6" t="s">
        <v>38</v>
      </c>
      <c r="J571" s="8" t="s">
        <v>425</v>
      </c>
      <c r="K571" s="5" t="s">
        <v>426</v>
      </c>
      <c r="L571" s="7" t="s">
        <v>427</v>
      </c>
      <c r="M571" s="9">
        <v>70690</v>
      </c>
      <c r="N571" s="5" t="s">
        <v>333</v>
      </c>
      <c r="O571" s="32">
        <v>44049.1650453704</v>
      </c>
      <c r="P571" s="33">
        <v>44050.2251627315</v>
      </c>
      <c r="Q571" s="28" t="s">
        <v>38</v>
      </c>
      <c r="R571" s="29" t="s">
        <v>38</v>
      </c>
      <c r="S571" s="28" t="s">
        <v>38</v>
      </c>
      <c r="T571" s="28" t="s">
        <v>38</v>
      </c>
      <c r="U571" s="5" t="s">
        <v>38</v>
      </c>
      <c r="V571" s="28" t="s">
        <v>38</v>
      </c>
      <c r="W571" s="7" t="s">
        <v>38</v>
      </c>
      <c r="X571" s="7" t="s">
        <v>38</v>
      </c>
      <c r="Y571" s="5" t="s">
        <v>38</v>
      </c>
      <c r="Z571" s="5" t="s">
        <v>38</v>
      </c>
      <c r="AA571" s="6" t="s">
        <v>38</v>
      </c>
      <c r="AB571" s="6" t="s">
        <v>38</v>
      </c>
      <c r="AC571" s="6" t="s">
        <v>38</v>
      </c>
      <c r="AD571" s="6" t="s">
        <v>38</v>
      </c>
      <c r="AE571" s="6" t="s">
        <v>38</v>
      </c>
    </row>
    <row r="572">
      <c r="A572" s="30" t="s">
        <v>2241</v>
      </c>
      <c r="B572" s="6" t="s">
        <v>2242</v>
      </c>
      <c r="C572" s="6" t="s">
        <v>2243</v>
      </c>
      <c r="D572" s="7" t="s">
        <v>2244</v>
      </c>
      <c r="E572" s="28" t="s">
        <v>2245</v>
      </c>
      <c r="F572" s="5" t="s">
        <v>365</v>
      </c>
      <c r="G572" s="6" t="s">
        <v>366</v>
      </c>
      <c r="H572" s="6" t="s">
        <v>38</v>
      </c>
      <c r="I572" s="6" t="s">
        <v>38</v>
      </c>
      <c r="J572" s="8" t="s">
        <v>842</v>
      </c>
      <c r="K572" s="5" t="s">
        <v>843</v>
      </c>
      <c r="L572" s="7" t="s">
        <v>844</v>
      </c>
      <c r="M572" s="9">
        <v>70700</v>
      </c>
      <c r="N572" s="5" t="s">
        <v>2246</v>
      </c>
      <c r="O572" s="32">
        <v>44049.1690848032</v>
      </c>
      <c r="Q572" s="28" t="s">
        <v>38</v>
      </c>
      <c r="R572" s="29" t="s">
        <v>38</v>
      </c>
      <c r="S572" s="28" t="s">
        <v>156</v>
      </c>
      <c r="T572" s="28" t="s">
        <v>38</v>
      </c>
      <c r="U572" s="5" t="s">
        <v>38</v>
      </c>
      <c r="V572" s="28" t="s">
        <v>38</v>
      </c>
      <c r="W572" s="7" t="s">
        <v>38</v>
      </c>
      <c r="X572" s="7" t="s">
        <v>38</v>
      </c>
      <c r="Y572" s="5" t="s">
        <v>38</v>
      </c>
      <c r="Z572" s="5" t="s">
        <v>38</v>
      </c>
      <c r="AA572" s="6" t="s">
        <v>38</v>
      </c>
      <c r="AB572" s="6" t="s">
        <v>38</v>
      </c>
      <c r="AC572" s="6" t="s">
        <v>38</v>
      </c>
      <c r="AD572" s="6" t="s">
        <v>38</v>
      </c>
      <c r="AE572" s="6" t="s">
        <v>38</v>
      </c>
    </row>
    <row r="573">
      <c r="A573" s="28" t="s">
        <v>2247</v>
      </c>
      <c r="B573" s="6" t="s">
        <v>2248</v>
      </c>
      <c r="C573" s="6" t="s">
        <v>2249</v>
      </c>
      <c r="D573" s="7" t="s">
        <v>2244</v>
      </c>
      <c r="E573" s="28" t="s">
        <v>2245</v>
      </c>
      <c r="F573" s="5" t="s">
        <v>365</v>
      </c>
      <c r="G573" s="6" t="s">
        <v>969</v>
      </c>
      <c r="H573" s="6" t="s">
        <v>38</v>
      </c>
      <c r="I573" s="6" t="s">
        <v>38</v>
      </c>
      <c r="J573" s="8" t="s">
        <v>836</v>
      </c>
      <c r="K573" s="5" t="s">
        <v>837</v>
      </c>
      <c r="L573" s="7" t="s">
        <v>838</v>
      </c>
      <c r="M573" s="9">
        <v>70710</v>
      </c>
      <c r="N573" s="5" t="s">
        <v>333</v>
      </c>
      <c r="O573" s="32">
        <v>44049.1715032755</v>
      </c>
      <c r="P573" s="33">
        <v>44050.2849583333</v>
      </c>
      <c r="Q573" s="28" t="s">
        <v>38</v>
      </c>
      <c r="R573" s="29" t="s">
        <v>38</v>
      </c>
      <c r="S573" s="28" t="s">
        <v>156</v>
      </c>
      <c r="T573" s="28" t="s">
        <v>38</v>
      </c>
      <c r="U573" s="5" t="s">
        <v>38</v>
      </c>
      <c r="V573" s="28" t="s">
        <v>38</v>
      </c>
      <c r="W573" s="7" t="s">
        <v>38</v>
      </c>
      <c r="X573" s="7" t="s">
        <v>38</v>
      </c>
      <c r="Y573" s="5" t="s">
        <v>38</v>
      </c>
      <c r="Z573" s="5" t="s">
        <v>38</v>
      </c>
      <c r="AA573" s="6" t="s">
        <v>38</v>
      </c>
      <c r="AB573" s="6" t="s">
        <v>38</v>
      </c>
      <c r="AC573" s="6" t="s">
        <v>38</v>
      </c>
      <c r="AD573" s="6" t="s">
        <v>38</v>
      </c>
      <c r="AE573" s="6" t="s">
        <v>38</v>
      </c>
    </row>
    <row r="574">
      <c r="A574" s="28" t="s">
        <v>2250</v>
      </c>
      <c r="B574" s="6" t="s">
        <v>2242</v>
      </c>
      <c r="C574" s="6" t="s">
        <v>437</v>
      </c>
      <c r="D574" s="7" t="s">
        <v>2244</v>
      </c>
      <c r="E574" s="28" t="s">
        <v>2245</v>
      </c>
      <c r="F574" s="5" t="s">
        <v>365</v>
      </c>
      <c r="G574" s="6" t="s">
        <v>366</v>
      </c>
      <c r="H574" s="6" t="s">
        <v>38</v>
      </c>
      <c r="I574" s="6" t="s">
        <v>38</v>
      </c>
      <c r="J574" s="8" t="s">
        <v>842</v>
      </c>
      <c r="K574" s="5" t="s">
        <v>843</v>
      </c>
      <c r="L574" s="7" t="s">
        <v>844</v>
      </c>
      <c r="M574" s="9">
        <v>70720</v>
      </c>
      <c r="N574" s="5" t="s">
        <v>333</v>
      </c>
      <c r="O574" s="32">
        <v>44049.1813763542</v>
      </c>
      <c r="P574" s="33">
        <v>44050.0857041667</v>
      </c>
      <c r="Q574" s="28" t="s">
        <v>38</v>
      </c>
      <c r="R574" s="29" t="s">
        <v>38</v>
      </c>
      <c r="S574" s="28" t="s">
        <v>156</v>
      </c>
      <c r="T574" s="28" t="s">
        <v>38</v>
      </c>
      <c r="U574" s="5" t="s">
        <v>38</v>
      </c>
      <c r="V574" s="28" t="s">
        <v>38</v>
      </c>
      <c r="W574" s="7" t="s">
        <v>38</v>
      </c>
      <c r="X574" s="7" t="s">
        <v>38</v>
      </c>
      <c r="Y574" s="5" t="s">
        <v>38</v>
      </c>
      <c r="Z574" s="5" t="s">
        <v>38</v>
      </c>
      <c r="AA574" s="6" t="s">
        <v>38</v>
      </c>
      <c r="AB574" s="6" t="s">
        <v>38</v>
      </c>
      <c r="AC574" s="6" t="s">
        <v>38</v>
      </c>
      <c r="AD574" s="6" t="s">
        <v>38</v>
      </c>
      <c r="AE574" s="6" t="s">
        <v>38</v>
      </c>
    </row>
    <row r="575">
      <c r="A575" s="28" t="s">
        <v>2251</v>
      </c>
      <c r="B575" s="6" t="s">
        <v>2252</v>
      </c>
      <c r="C575" s="6" t="s">
        <v>2253</v>
      </c>
      <c r="D575" s="7" t="s">
        <v>2254</v>
      </c>
      <c r="E575" s="28" t="s">
        <v>2255</v>
      </c>
      <c r="F575" s="5" t="s">
        <v>365</v>
      </c>
      <c r="G575" s="6" t="s">
        <v>969</v>
      </c>
      <c r="H575" s="6" t="s">
        <v>38</v>
      </c>
      <c r="I575" s="6" t="s">
        <v>38</v>
      </c>
      <c r="J575" s="8" t="s">
        <v>493</v>
      </c>
      <c r="K575" s="5" t="s">
        <v>494</v>
      </c>
      <c r="L575" s="7" t="s">
        <v>495</v>
      </c>
      <c r="M575" s="9">
        <v>70730</v>
      </c>
      <c r="N575" s="5" t="s">
        <v>333</v>
      </c>
      <c r="O575" s="32">
        <v>44049.181856794</v>
      </c>
      <c r="P575" s="33">
        <v>44050.3123456829</v>
      </c>
      <c r="Q575" s="28" t="s">
        <v>38</v>
      </c>
      <c r="R575" s="29" t="s">
        <v>38</v>
      </c>
      <c r="S575" s="28" t="s">
        <v>156</v>
      </c>
      <c r="T575" s="28" t="s">
        <v>38</v>
      </c>
      <c r="U575" s="5" t="s">
        <v>38</v>
      </c>
      <c r="V575" s="28" t="s">
        <v>38</v>
      </c>
      <c r="W575" s="7" t="s">
        <v>38</v>
      </c>
      <c r="X575" s="7" t="s">
        <v>38</v>
      </c>
      <c r="Y575" s="5" t="s">
        <v>38</v>
      </c>
      <c r="Z575" s="5" t="s">
        <v>38</v>
      </c>
      <c r="AA575" s="6" t="s">
        <v>38</v>
      </c>
      <c r="AB575" s="6" t="s">
        <v>38</v>
      </c>
      <c r="AC575" s="6" t="s">
        <v>38</v>
      </c>
      <c r="AD575" s="6" t="s">
        <v>38</v>
      </c>
      <c r="AE575" s="6" t="s">
        <v>38</v>
      </c>
    </row>
    <row r="576">
      <c r="A576" s="28" t="s">
        <v>2256</v>
      </c>
      <c r="B576" s="6" t="s">
        <v>2257</v>
      </c>
      <c r="C576" s="6" t="s">
        <v>1255</v>
      </c>
      <c r="D576" s="7" t="s">
        <v>1256</v>
      </c>
      <c r="E576" s="28" t="s">
        <v>1257</v>
      </c>
      <c r="F576" s="5" t="s">
        <v>22</v>
      </c>
      <c r="G576" s="6" t="s">
        <v>473</v>
      </c>
      <c r="H576" s="6" t="s">
        <v>38</v>
      </c>
      <c r="I576" s="6" t="s">
        <v>38</v>
      </c>
      <c r="J576" s="8" t="s">
        <v>638</v>
      </c>
      <c r="K576" s="5" t="s">
        <v>639</v>
      </c>
      <c r="L576" s="7" t="s">
        <v>243</v>
      </c>
      <c r="M576" s="9">
        <v>70740</v>
      </c>
      <c r="N576" s="5" t="s">
        <v>333</v>
      </c>
      <c r="O576" s="32">
        <v>44049.1861738773</v>
      </c>
      <c r="P576" s="33">
        <v>44049.9820189468</v>
      </c>
      <c r="Q576" s="28" t="s">
        <v>38</v>
      </c>
      <c r="R576" s="29" t="s">
        <v>38</v>
      </c>
      <c r="S576" s="28" t="s">
        <v>63</v>
      </c>
      <c r="T576" s="28" t="s">
        <v>597</v>
      </c>
      <c r="U576" s="5" t="s">
        <v>468</v>
      </c>
      <c r="V576" s="28" t="s">
        <v>476</v>
      </c>
      <c r="W576" s="7" t="s">
        <v>820</v>
      </c>
      <c r="X576" s="7" t="s">
        <v>38</v>
      </c>
      <c r="Y576" s="5" t="s">
        <v>470</v>
      </c>
      <c r="Z576" s="5" t="s">
        <v>38</v>
      </c>
      <c r="AA576" s="6" t="s">
        <v>38</v>
      </c>
      <c r="AB576" s="6" t="s">
        <v>38</v>
      </c>
      <c r="AC576" s="6" t="s">
        <v>38</v>
      </c>
      <c r="AD576" s="6" t="s">
        <v>38</v>
      </c>
      <c r="AE576" s="6" t="s">
        <v>38</v>
      </c>
    </row>
    <row r="577">
      <c r="A577" s="28" t="s">
        <v>2258</v>
      </c>
      <c r="B577" s="6" t="s">
        <v>2259</v>
      </c>
      <c r="C577" s="6" t="s">
        <v>1255</v>
      </c>
      <c r="D577" s="7" t="s">
        <v>1256</v>
      </c>
      <c r="E577" s="28" t="s">
        <v>1257</v>
      </c>
      <c r="F577" s="5" t="s">
        <v>22</v>
      </c>
      <c r="G577" s="6" t="s">
        <v>473</v>
      </c>
      <c r="H577" s="6" t="s">
        <v>38</v>
      </c>
      <c r="I577" s="6" t="s">
        <v>38</v>
      </c>
      <c r="J577" s="8" t="s">
        <v>638</v>
      </c>
      <c r="K577" s="5" t="s">
        <v>639</v>
      </c>
      <c r="L577" s="7" t="s">
        <v>243</v>
      </c>
      <c r="M577" s="9">
        <v>70750</v>
      </c>
      <c r="N577" s="5" t="s">
        <v>333</v>
      </c>
      <c r="O577" s="32">
        <v>44049.1861870718</v>
      </c>
      <c r="P577" s="33">
        <v>44049.9820190972</v>
      </c>
      <c r="Q577" s="28" t="s">
        <v>38</v>
      </c>
      <c r="R577" s="29" t="s">
        <v>38</v>
      </c>
      <c r="S577" s="28" t="s">
        <v>63</v>
      </c>
      <c r="T577" s="28" t="s">
        <v>488</v>
      </c>
      <c r="U577" s="5" t="s">
        <v>489</v>
      </c>
      <c r="V577" s="28" t="s">
        <v>476</v>
      </c>
      <c r="W577" s="7" t="s">
        <v>2260</v>
      </c>
      <c r="X577" s="7" t="s">
        <v>38</v>
      </c>
      <c r="Y577" s="5" t="s">
        <v>470</v>
      </c>
      <c r="Z577" s="5" t="s">
        <v>38</v>
      </c>
      <c r="AA577" s="6" t="s">
        <v>38</v>
      </c>
      <c r="AB577" s="6" t="s">
        <v>38</v>
      </c>
      <c r="AC577" s="6" t="s">
        <v>38</v>
      </c>
      <c r="AD577" s="6" t="s">
        <v>38</v>
      </c>
      <c r="AE577" s="6" t="s">
        <v>38</v>
      </c>
    </row>
    <row r="578">
      <c r="A578" s="28" t="s">
        <v>2261</v>
      </c>
      <c r="B578" s="6" t="s">
        <v>2262</v>
      </c>
      <c r="C578" s="6" t="s">
        <v>1255</v>
      </c>
      <c r="D578" s="7" t="s">
        <v>1256</v>
      </c>
      <c r="E578" s="28" t="s">
        <v>1257</v>
      </c>
      <c r="F578" s="5" t="s">
        <v>22</v>
      </c>
      <c r="G578" s="6" t="s">
        <v>473</v>
      </c>
      <c r="H578" s="6" t="s">
        <v>38</v>
      </c>
      <c r="I578" s="6" t="s">
        <v>38</v>
      </c>
      <c r="J578" s="8" t="s">
        <v>1201</v>
      </c>
      <c r="K578" s="5" t="s">
        <v>1202</v>
      </c>
      <c r="L578" s="7" t="s">
        <v>1203</v>
      </c>
      <c r="M578" s="9">
        <v>70760</v>
      </c>
      <c r="N578" s="5" t="s">
        <v>819</v>
      </c>
      <c r="O578" s="32">
        <v>44049.1862015393</v>
      </c>
      <c r="P578" s="33">
        <v>44049.982019294</v>
      </c>
      <c r="Q578" s="28" t="s">
        <v>38</v>
      </c>
      <c r="R578" s="29" t="s">
        <v>38</v>
      </c>
      <c r="S578" s="28" t="s">
        <v>63</v>
      </c>
      <c r="T578" s="28" t="s">
        <v>597</v>
      </c>
      <c r="U578" s="5" t="s">
        <v>468</v>
      </c>
      <c r="V578" s="28" t="s">
        <v>231</v>
      </c>
      <c r="W578" s="7" t="s">
        <v>1815</v>
      </c>
      <c r="X578" s="7" t="s">
        <v>38</v>
      </c>
      <c r="Y578" s="5" t="s">
        <v>470</v>
      </c>
      <c r="Z578" s="5" t="s">
        <v>2263</v>
      </c>
      <c r="AA578" s="6" t="s">
        <v>38</v>
      </c>
      <c r="AB578" s="6" t="s">
        <v>38</v>
      </c>
      <c r="AC578" s="6" t="s">
        <v>38</v>
      </c>
      <c r="AD578" s="6" t="s">
        <v>38</v>
      </c>
      <c r="AE578" s="6" t="s">
        <v>38</v>
      </c>
    </row>
    <row r="579">
      <c r="A579" s="28" t="s">
        <v>2264</v>
      </c>
      <c r="B579" s="6" t="s">
        <v>2265</v>
      </c>
      <c r="C579" s="6" t="s">
        <v>1255</v>
      </c>
      <c r="D579" s="7" t="s">
        <v>1256</v>
      </c>
      <c r="E579" s="28" t="s">
        <v>1257</v>
      </c>
      <c r="F579" s="5" t="s">
        <v>22</v>
      </c>
      <c r="G579" s="6" t="s">
        <v>473</v>
      </c>
      <c r="H579" s="6" t="s">
        <v>2266</v>
      </c>
      <c r="I579" s="6" t="s">
        <v>38</v>
      </c>
      <c r="J579" s="8" t="s">
        <v>871</v>
      </c>
      <c r="K579" s="5" t="s">
        <v>872</v>
      </c>
      <c r="L579" s="7" t="s">
        <v>482</v>
      </c>
      <c r="M579" s="9">
        <v>70770</v>
      </c>
      <c r="N579" s="5" t="s">
        <v>555</v>
      </c>
      <c r="O579" s="32">
        <v>44049.1862192477</v>
      </c>
      <c r="P579" s="33">
        <v>44049.9820196412</v>
      </c>
      <c r="Q579" s="28" t="s">
        <v>38</v>
      </c>
      <c r="R579" s="29" t="s">
        <v>38</v>
      </c>
      <c r="S579" s="28" t="s">
        <v>63</v>
      </c>
      <c r="T579" s="28" t="s">
        <v>597</v>
      </c>
      <c r="U579" s="5" t="s">
        <v>468</v>
      </c>
      <c r="V579" s="30" t="s">
        <v>2267</v>
      </c>
      <c r="W579" s="7" t="s">
        <v>2268</v>
      </c>
      <c r="X579" s="7" t="s">
        <v>38</v>
      </c>
      <c r="Y579" s="5" t="s">
        <v>470</v>
      </c>
      <c r="Z579" s="5" t="s">
        <v>38</v>
      </c>
      <c r="AA579" s="6" t="s">
        <v>38</v>
      </c>
      <c r="AB579" s="6" t="s">
        <v>38</v>
      </c>
      <c r="AC579" s="6" t="s">
        <v>38</v>
      </c>
      <c r="AD579" s="6" t="s">
        <v>38</v>
      </c>
      <c r="AE579" s="6" t="s">
        <v>38</v>
      </c>
    </row>
    <row r="580">
      <c r="A580" s="28" t="s">
        <v>2269</v>
      </c>
      <c r="B580" s="6" t="s">
        <v>2270</v>
      </c>
      <c r="C580" s="6" t="s">
        <v>1255</v>
      </c>
      <c r="D580" s="7" t="s">
        <v>1256</v>
      </c>
      <c r="E580" s="28" t="s">
        <v>1257</v>
      </c>
      <c r="F580" s="5" t="s">
        <v>22</v>
      </c>
      <c r="G580" s="6" t="s">
        <v>473</v>
      </c>
      <c r="H580" s="6" t="s">
        <v>38</v>
      </c>
      <c r="I580" s="6" t="s">
        <v>38</v>
      </c>
      <c r="J580" s="8" t="s">
        <v>393</v>
      </c>
      <c r="K580" s="5" t="s">
        <v>394</v>
      </c>
      <c r="L580" s="7" t="s">
        <v>395</v>
      </c>
      <c r="M580" s="9">
        <v>70780</v>
      </c>
      <c r="N580" s="5" t="s">
        <v>584</v>
      </c>
      <c r="O580" s="32">
        <v>44049.1862297454</v>
      </c>
      <c r="P580" s="33">
        <v>44049.9820198264</v>
      </c>
      <c r="Q580" s="28" t="s">
        <v>38</v>
      </c>
      <c r="R580" s="29" t="s">
        <v>2271</v>
      </c>
      <c r="S580" s="28" t="s">
        <v>63</v>
      </c>
      <c r="T580" s="28" t="s">
        <v>597</v>
      </c>
      <c r="U580" s="5" t="s">
        <v>468</v>
      </c>
      <c r="V580" s="28" t="s">
        <v>231</v>
      </c>
      <c r="W580" s="7" t="s">
        <v>2272</v>
      </c>
      <c r="X580" s="7" t="s">
        <v>38</v>
      </c>
      <c r="Y580" s="5" t="s">
        <v>470</v>
      </c>
      <c r="Z580" s="5" t="s">
        <v>38</v>
      </c>
      <c r="AA580" s="6" t="s">
        <v>38</v>
      </c>
      <c r="AB580" s="6" t="s">
        <v>38</v>
      </c>
      <c r="AC580" s="6" t="s">
        <v>38</v>
      </c>
      <c r="AD580" s="6" t="s">
        <v>38</v>
      </c>
      <c r="AE580" s="6" t="s">
        <v>38</v>
      </c>
    </row>
    <row r="581">
      <c r="A581" s="28" t="s">
        <v>2273</v>
      </c>
      <c r="B581" s="6" t="s">
        <v>2274</v>
      </c>
      <c r="C581" s="6" t="s">
        <v>1255</v>
      </c>
      <c r="D581" s="7" t="s">
        <v>1256</v>
      </c>
      <c r="E581" s="28" t="s">
        <v>1257</v>
      </c>
      <c r="F581" s="5" t="s">
        <v>22</v>
      </c>
      <c r="G581" s="6" t="s">
        <v>473</v>
      </c>
      <c r="H581" s="6" t="s">
        <v>38</v>
      </c>
      <c r="I581" s="6" t="s">
        <v>38</v>
      </c>
      <c r="J581" s="8" t="s">
        <v>638</v>
      </c>
      <c r="K581" s="5" t="s">
        <v>639</v>
      </c>
      <c r="L581" s="7" t="s">
        <v>243</v>
      </c>
      <c r="M581" s="9">
        <v>70790</v>
      </c>
      <c r="N581" s="5" t="s">
        <v>333</v>
      </c>
      <c r="O581" s="32">
        <v>44049.1862404282</v>
      </c>
      <c r="P581" s="33">
        <v>44049.9820200231</v>
      </c>
      <c r="Q581" s="28" t="s">
        <v>38</v>
      </c>
      <c r="R581" s="29" t="s">
        <v>38</v>
      </c>
      <c r="S581" s="28" t="s">
        <v>63</v>
      </c>
      <c r="T581" s="28" t="s">
        <v>597</v>
      </c>
      <c r="U581" s="5" t="s">
        <v>468</v>
      </c>
      <c r="V581" s="28" t="s">
        <v>476</v>
      </c>
      <c r="W581" s="7" t="s">
        <v>2275</v>
      </c>
      <c r="X581" s="7" t="s">
        <v>38</v>
      </c>
      <c r="Y581" s="5" t="s">
        <v>470</v>
      </c>
      <c r="Z581" s="5" t="s">
        <v>38</v>
      </c>
      <c r="AA581" s="6" t="s">
        <v>38</v>
      </c>
      <c r="AB581" s="6" t="s">
        <v>38</v>
      </c>
      <c r="AC581" s="6" t="s">
        <v>38</v>
      </c>
      <c r="AD581" s="6" t="s">
        <v>38</v>
      </c>
      <c r="AE581" s="6" t="s">
        <v>38</v>
      </c>
    </row>
    <row r="582">
      <c r="A582" s="28" t="s">
        <v>2276</v>
      </c>
      <c r="B582" s="6" t="s">
        <v>2277</v>
      </c>
      <c r="C582" s="6" t="s">
        <v>618</v>
      </c>
      <c r="D582" s="7" t="s">
        <v>688</v>
      </c>
      <c r="E582" s="28" t="s">
        <v>689</v>
      </c>
      <c r="F582" s="5" t="s">
        <v>22</v>
      </c>
      <c r="G582" s="6" t="s">
        <v>473</v>
      </c>
      <c r="H582" s="6" t="s">
        <v>38</v>
      </c>
      <c r="I582" s="6" t="s">
        <v>38</v>
      </c>
      <c r="J582" s="8" t="s">
        <v>241</v>
      </c>
      <c r="K582" s="5" t="s">
        <v>242</v>
      </c>
      <c r="L582" s="7" t="s">
        <v>243</v>
      </c>
      <c r="M582" s="9">
        <v>70800</v>
      </c>
      <c r="N582" s="5" t="s">
        <v>584</v>
      </c>
      <c r="O582" s="32">
        <v>44049.1939796296</v>
      </c>
      <c r="P582" s="33">
        <v>44050.1122961806</v>
      </c>
      <c r="Q582" s="28" t="s">
        <v>38</v>
      </c>
      <c r="R582" s="29" t="s">
        <v>2278</v>
      </c>
      <c r="S582" s="28" t="s">
        <v>63</v>
      </c>
      <c r="T582" s="28" t="s">
        <v>597</v>
      </c>
      <c r="U582" s="5" t="s">
        <v>468</v>
      </c>
      <c r="V582" s="28" t="s">
        <v>2279</v>
      </c>
      <c r="W582" s="7" t="s">
        <v>2280</v>
      </c>
      <c r="X582" s="7" t="s">
        <v>38</v>
      </c>
      <c r="Y582" s="5" t="s">
        <v>470</v>
      </c>
      <c r="Z582" s="5" t="s">
        <v>38</v>
      </c>
      <c r="AA582" s="6" t="s">
        <v>38</v>
      </c>
      <c r="AB582" s="6" t="s">
        <v>38</v>
      </c>
      <c r="AC582" s="6" t="s">
        <v>38</v>
      </c>
      <c r="AD582" s="6" t="s">
        <v>38</v>
      </c>
      <c r="AE582" s="6" t="s">
        <v>38</v>
      </c>
    </row>
    <row r="583">
      <c r="A583" s="28" t="s">
        <v>2281</v>
      </c>
      <c r="B583" s="6" t="s">
        <v>2282</v>
      </c>
      <c r="C583" s="6" t="s">
        <v>2209</v>
      </c>
      <c r="D583" s="7" t="s">
        <v>2210</v>
      </c>
      <c r="E583" s="28" t="s">
        <v>2211</v>
      </c>
      <c r="F583" s="5" t="s">
        <v>365</v>
      </c>
      <c r="G583" s="6" t="s">
        <v>38</v>
      </c>
      <c r="H583" s="6" t="s">
        <v>38</v>
      </c>
      <c r="I583" s="6" t="s">
        <v>38</v>
      </c>
      <c r="J583" s="8" t="s">
        <v>2283</v>
      </c>
      <c r="K583" s="5" t="s">
        <v>2284</v>
      </c>
      <c r="L583" s="7" t="s">
        <v>2285</v>
      </c>
      <c r="M583" s="9">
        <v>70810</v>
      </c>
      <c r="N583" s="5" t="s">
        <v>333</v>
      </c>
      <c r="O583" s="32">
        <v>44049.1955456829</v>
      </c>
      <c r="P583" s="33">
        <v>44049.3530321412</v>
      </c>
      <c r="Q583" s="28" t="s">
        <v>38</v>
      </c>
      <c r="R583" s="29" t="s">
        <v>38</v>
      </c>
      <c r="S583" s="28" t="s">
        <v>156</v>
      </c>
      <c r="T583" s="28" t="s">
        <v>597</v>
      </c>
      <c r="U583" s="5" t="s">
        <v>38</v>
      </c>
      <c r="V583" s="28" t="s">
        <v>2286</v>
      </c>
      <c r="W583" s="7" t="s">
        <v>38</v>
      </c>
      <c r="X583" s="7" t="s">
        <v>38</v>
      </c>
      <c r="Y583" s="5" t="s">
        <v>38</v>
      </c>
      <c r="Z583" s="5" t="s">
        <v>38</v>
      </c>
      <c r="AA583" s="6" t="s">
        <v>38</v>
      </c>
      <c r="AB583" s="6" t="s">
        <v>38</v>
      </c>
      <c r="AC583" s="6" t="s">
        <v>38</v>
      </c>
      <c r="AD583" s="6" t="s">
        <v>38</v>
      </c>
      <c r="AE583" s="6" t="s">
        <v>38</v>
      </c>
    </row>
    <row r="584">
      <c r="A584" s="28" t="s">
        <v>2287</v>
      </c>
      <c r="B584" s="6" t="s">
        <v>2288</v>
      </c>
      <c r="C584" s="6" t="s">
        <v>2289</v>
      </c>
      <c r="D584" s="7" t="s">
        <v>2290</v>
      </c>
      <c r="E584" s="28" t="s">
        <v>2291</v>
      </c>
      <c r="F584" s="5" t="s">
        <v>22</v>
      </c>
      <c r="G584" s="6" t="s">
        <v>473</v>
      </c>
      <c r="H584" s="6" t="s">
        <v>38</v>
      </c>
      <c r="I584" s="6" t="s">
        <v>38</v>
      </c>
      <c r="J584" s="8" t="s">
        <v>1362</v>
      </c>
      <c r="K584" s="5" t="s">
        <v>1363</v>
      </c>
      <c r="L584" s="7" t="s">
        <v>1364</v>
      </c>
      <c r="M584" s="9">
        <v>70820</v>
      </c>
      <c r="N584" s="5" t="s">
        <v>584</v>
      </c>
      <c r="O584" s="32">
        <v>44049.1960485301</v>
      </c>
      <c r="P584" s="33">
        <v>44050.1148295949</v>
      </c>
      <c r="Q584" s="28" t="s">
        <v>38</v>
      </c>
      <c r="R584" s="29" t="s">
        <v>2292</v>
      </c>
      <c r="S584" s="28" t="s">
        <v>63</v>
      </c>
      <c r="T584" s="28" t="s">
        <v>556</v>
      </c>
      <c r="U584" s="5" t="s">
        <v>468</v>
      </c>
      <c r="V584" s="30" t="s">
        <v>2293</v>
      </c>
      <c r="W584" s="7" t="s">
        <v>2294</v>
      </c>
      <c r="X584" s="7" t="s">
        <v>38</v>
      </c>
      <c r="Y584" s="5" t="s">
        <v>470</v>
      </c>
      <c r="Z584" s="5" t="s">
        <v>38</v>
      </c>
      <c r="AA584" s="6" t="s">
        <v>38</v>
      </c>
      <c r="AB584" s="6" t="s">
        <v>38</v>
      </c>
      <c r="AC584" s="6" t="s">
        <v>38</v>
      </c>
      <c r="AD584" s="6" t="s">
        <v>38</v>
      </c>
      <c r="AE584" s="6" t="s">
        <v>38</v>
      </c>
    </row>
    <row r="585">
      <c r="A585" s="28" t="s">
        <v>2295</v>
      </c>
      <c r="B585" s="6" t="s">
        <v>2288</v>
      </c>
      <c r="C585" s="6" t="s">
        <v>2289</v>
      </c>
      <c r="D585" s="7" t="s">
        <v>2290</v>
      </c>
      <c r="E585" s="28" t="s">
        <v>2291</v>
      </c>
      <c r="F585" s="5" t="s">
        <v>22</v>
      </c>
      <c r="G585" s="6" t="s">
        <v>473</v>
      </c>
      <c r="H585" s="6" t="s">
        <v>38</v>
      </c>
      <c r="I585" s="6" t="s">
        <v>38</v>
      </c>
      <c r="J585" s="8" t="s">
        <v>1362</v>
      </c>
      <c r="K585" s="5" t="s">
        <v>1363</v>
      </c>
      <c r="L585" s="7" t="s">
        <v>1364</v>
      </c>
      <c r="M585" s="9">
        <v>70830</v>
      </c>
      <c r="N585" s="5" t="s">
        <v>584</v>
      </c>
      <c r="O585" s="32">
        <v>44049.1960818634</v>
      </c>
      <c r="P585" s="33">
        <v>44050.1148299421</v>
      </c>
      <c r="Q585" s="28" t="s">
        <v>38</v>
      </c>
      <c r="R585" s="29" t="s">
        <v>2296</v>
      </c>
      <c r="S585" s="28" t="s">
        <v>63</v>
      </c>
      <c r="T585" s="28" t="s">
        <v>597</v>
      </c>
      <c r="U585" s="5" t="s">
        <v>468</v>
      </c>
      <c r="V585" s="30" t="s">
        <v>2293</v>
      </c>
      <c r="W585" s="7" t="s">
        <v>2297</v>
      </c>
      <c r="X585" s="7" t="s">
        <v>38</v>
      </c>
      <c r="Y585" s="5" t="s">
        <v>470</v>
      </c>
      <c r="Z585" s="5" t="s">
        <v>38</v>
      </c>
      <c r="AA585" s="6" t="s">
        <v>38</v>
      </c>
      <c r="AB585" s="6" t="s">
        <v>38</v>
      </c>
      <c r="AC585" s="6" t="s">
        <v>38</v>
      </c>
      <c r="AD585" s="6" t="s">
        <v>38</v>
      </c>
      <c r="AE585" s="6" t="s">
        <v>38</v>
      </c>
    </row>
    <row r="586">
      <c r="A586" s="28" t="s">
        <v>2298</v>
      </c>
      <c r="B586" s="6" t="s">
        <v>2299</v>
      </c>
      <c r="C586" s="6" t="s">
        <v>2300</v>
      </c>
      <c r="D586" s="7" t="s">
        <v>2290</v>
      </c>
      <c r="E586" s="28" t="s">
        <v>2291</v>
      </c>
      <c r="F586" s="5" t="s">
        <v>365</v>
      </c>
      <c r="G586" s="6" t="s">
        <v>969</v>
      </c>
      <c r="H586" s="6" t="s">
        <v>38</v>
      </c>
      <c r="I586" s="6" t="s">
        <v>38</v>
      </c>
      <c r="J586" s="8" t="s">
        <v>2301</v>
      </c>
      <c r="K586" s="5" t="s">
        <v>2302</v>
      </c>
      <c r="L586" s="7" t="s">
        <v>2303</v>
      </c>
      <c r="M586" s="9">
        <v>70840</v>
      </c>
      <c r="N586" s="5" t="s">
        <v>466</v>
      </c>
      <c r="O586" s="32">
        <v>44049.1960925116</v>
      </c>
      <c r="P586" s="33">
        <v>44050.1148301273</v>
      </c>
      <c r="Q586" s="28" t="s">
        <v>38</v>
      </c>
      <c r="R586" s="29" t="s">
        <v>38</v>
      </c>
      <c r="S586" s="28" t="s">
        <v>207</v>
      </c>
      <c r="T586" s="28" t="s">
        <v>38</v>
      </c>
      <c r="U586" s="5" t="s">
        <v>38</v>
      </c>
      <c r="V586" s="28" t="s">
        <v>863</v>
      </c>
      <c r="W586" s="7" t="s">
        <v>38</v>
      </c>
      <c r="X586" s="7" t="s">
        <v>38</v>
      </c>
      <c r="Y586" s="5" t="s">
        <v>38</v>
      </c>
      <c r="Z586" s="5" t="s">
        <v>38</v>
      </c>
      <c r="AA586" s="6" t="s">
        <v>38</v>
      </c>
      <c r="AB586" s="6" t="s">
        <v>38</v>
      </c>
      <c r="AC586" s="6" t="s">
        <v>38</v>
      </c>
      <c r="AD586" s="6" t="s">
        <v>38</v>
      </c>
      <c r="AE586" s="6" t="s">
        <v>38</v>
      </c>
    </row>
    <row r="587">
      <c r="A587" s="28" t="s">
        <v>2304</v>
      </c>
      <c r="B587" s="6" t="s">
        <v>2305</v>
      </c>
      <c r="C587" s="6" t="s">
        <v>2306</v>
      </c>
      <c r="D587" s="7" t="s">
        <v>2290</v>
      </c>
      <c r="E587" s="28" t="s">
        <v>2291</v>
      </c>
      <c r="F587" s="5" t="s">
        <v>365</v>
      </c>
      <c r="G587" s="6" t="s">
        <v>969</v>
      </c>
      <c r="H587" s="6" t="s">
        <v>38</v>
      </c>
      <c r="I587" s="6" t="s">
        <v>38</v>
      </c>
      <c r="J587" s="8" t="s">
        <v>1362</v>
      </c>
      <c r="K587" s="5" t="s">
        <v>1363</v>
      </c>
      <c r="L587" s="7" t="s">
        <v>1364</v>
      </c>
      <c r="M587" s="9">
        <v>70850</v>
      </c>
      <c r="N587" s="5" t="s">
        <v>62</v>
      </c>
      <c r="O587" s="32">
        <v>44049.1960927083</v>
      </c>
      <c r="P587" s="33">
        <v>44050.1148302893</v>
      </c>
      <c r="Q587" s="28" t="s">
        <v>38</v>
      </c>
      <c r="R587" s="29" t="s">
        <v>38</v>
      </c>
      <c r="S587" s="28" t="s">
        <v>63</v>
      </c>
      <c r="T587" s="28" t="s">
        <v>38</v>
      </c>
      <c r="U587" s="5" t="s">
        <v>38</v>
      </c>
      <c r="V587" s="30" t="s">
        <v>2307</v>
      </c>
      <c r="W587" s="7" t="s">
        <v>38</v>
      </c>
      <c r="X587" s="7" t="s">
        <v>38</v>
      </c>
      <c r="Y587" s="5" t="s">
        <v>38</v>
      </c>
      <c r="Z587" s="5" t="s">
        <v>38</v>
      </c>
      <c r="AA587" s="6" t="s">
        <v>38</v>
      </c>
      <c r="AB587" s="6" t="s">
        <v>38</v>
      </c>
      <c r="AC587" s="6" t="s">
        <v>38</v>
      </c>
      <c r="AD587" s="6" t="s">
        <v>38</v>
      </c>
      <c r="AE587" s="6" t="s">
        <v>38</v>
      </c>
    </row>
    <row r="588">
      <c r="A588" s="28" t="s">
        <v>2308</v>
      </c>
      <c r="B588" s="6" t="s">
        <v>2309</v>
      </c>
      <c r="C588" s="6" t="s">
        <v>2300</v>
      </c>
      <c r="D588" s="7" t="s">
        <v>2290</v>
      </c>
      <c r="E588" s="28" t="s">
        <v>2291</v>
      </c>
      <c r="F588" s="5" t="s">
        <v>580</v>
      </c>
      <c r="G588" s="6" t="s">
        <v>37</v>
      </c>
      <c r="H588" s="6" t="s">
        <v>38</v>
      </c>
      <c r="I588" s="6" t="s">
        <v>38</v>
      </c>
      <c r="J588" s="8" t="s">
        <v>1362</v>
      </c>
      <c r="K588" s="5" t="s">
        <v>1363</v>
      </c>
      <c r="L588" s="7" t="s">
        <v>1364</v>
      </c>
      <c r="M588" s="9">
        <v>70860</v>
      </c>
      <c r="N588" s="5" t="s">
        <v>62</v>
      </c>
      <c r="O588" s="32">
        <v>44049.1960927083</v>
      </c>
      <c r="P588" s="33">
        <v>44050.1148304745</v>
      </c>
      <c r="Q588" s="28" t="s">
        <v>38</v>
      </c>
      <c r="R588" s="29" t="s">
        <v>38</v>
      </c>
      <c r="S588" s="28" t="s">
        <v>63</v>
      </c>
      <c r="T588" s="28" t="s">
        <v>38</v>
      </c>
      <c r="U588" s="5" t="s">
        <v>38</v>
      </c>
      <c r="V588" s="30" t="s">
        <v>2307</v>
      </c>
      <c r="W588" s="7" t="s">
        <v>38</v>
      </c>
      <c r="X588" s="7" t="s">
        <v>38</v>
      </c>
      <c r="Y588" s="5" t="s">
        <v>38</v>
      </c>
      <c r="Z588" s="5" t="s">
        <v>38</v>
      </c>
      <c r="AA588" s="6" t="s">
        <v>38</v>
      </c>
      <c r="AB588" s="6" t="s">
        <v>586</v>
      </c>
      <c r="AC588" s="6" t="s">
        <v>38</v>
      </c>
      <c r="AD588" s="6" t="s">
        <v>38</v>
      </c>
      <c r="AE588" s="6" t="s">
        <v>38</v>
      </c>
    </row>
    <row r="589">
      <c r="A589" s="28" t="s">
        <v>2310</v>
      </c>
      <c r="B589" s="6" t="s">
        <v>2311</v>
      </c>
      <c r="C589" s="6" t="s">
        <v>2312</v>
      </c>
      <c r="D589" s="7" t="s">
        <v>2290</v>
      </c>
      <c r="E589" s="28" t="s">
        <v>2291</v>
      </c>
      <c r="F589" s="5" t="s">
        <v>22</v>
      </c>
      <c r="G589" s="6" t="s">
        <v>473</v>
      </c>
      <c r="H589" s="6" t="s">
        <v>38</v>
      </c>
      <c r="I589" s="6" t="s">
        <v>38</v>
      </c>
      <c r="J589" s="8" t="s">
        <v>1362</v>
      </c>
      <c r="K589" s="5" t="s">
        <v>1363</v>
      </c>
      <c r="L589" s="7" t="s">
        <v>1364</v>
      </c>
      <c r="M589" s="9">
        <v>70870</v>
      </c>
      <c r="N589" s="5" t="s">
        <v>466</v>
      </c>
      <c r="O589" s="32">
        <v>44049.1960929051</v>
      </c>
      <c r="P589" s="33">
        <v>44050.1148306713</v>
      </c>
      <c r="Q589" s="28" t="s">
        <v>38</v>
      </c>
      <c r="R589" s="29" t="s">
        <v>38</v>
      </c>
      <c r="S589" s="28" t="s">
        <v>63</v>
      </c>
      <c r="T589" s="28" t="s">
        <v>556</v>
      </c>
      <c r="U589" s="5" t="s">
        <v>468</v>
      </c>
      <c r="V589" s="30" t="s">
        <v>2307</v>
      </c>
      <c r="W589" s="7" t="s">
        <v>2313</v>
      </c>
      <c r="X589" s="7" t="s">
        <v>38</v>
      </c>
      <c r="Y589" s="5" t="s">
        <v>470</v>
      </c>
      <c r="Z589" s="5" t="s">
        <v>38</v>
      </c>
      <c r="AA589" s="6" t="s">
        <v>38</v>
      </c>
      <c r="AB589" s="6" t="s">
        <v>38</v>
      </c>
      <c r="AC589" s="6" t="s">
        <v>38</v>
      </c>
      <c r="AD589" s="6" t="s">
        <v>38</v>
      </c>
      <c r="AE589" s="6" t="s">
        <v>38</v>
      </c>
    </row>
    <row r="590">
      <c r="A590" s="28" t="s">
        <v>2314</v>
      </c>
      <c r="B590" s="6" t="s">
        <v>2315</v>
      </c>
      <c r="C590" s="6" t="s">
        <v>2300</v>
      </c>
      <c r="D590" s="7" t="s">
        <v>2290</v>
      </c>
      <c r="E590" s="28" t="s">
        <v>2291</v>
      </c>
      <c r="F590" s="5" t="s">
        <v>365</v>
      </c>
      <c r="G590" s="6" t="s">
        <v>969</v>
      </c>
      <c r="H590" s="6" t="s">
        <v>38</v>
      </c>
      <c r="I590" s="6" t="s">
        <v>38</v>
      </c>
      <c r="J590" s="8" t="s">
        <v>153</v>
      </c>
      <c r="K590" s="5" t="s">
        <v>154</v>
      </c>
      <c r="L590" s="7" t="s">
        <v>155</v>
      </c>
      <c r="M590" s="9">
        <v>70880</v>
      </c>
      <c r="N590" s="5" t="s">
        <v>333</v>
      </c>
      <c r="O590" s="32">
        <v>44049.1961030093</v>
      </c>
      <c r="P590" s="33">
        <v>44050.1148308681</v>
      </c>
      <c r="Q590" s="28" t="s">
        <v>38</v>
      </c>
      <c r="R590" s="29" t="s">
        <v>38</v>
      </c>
      <c r="S590" s="28" t="s">
        <v>156</v>
      </c>
      <c r="T590" s="28" t="s">
        <v>38</v>
      </c>
      <c r="U590" s="5" t="s">
        <v>38</v>
      </c>
      <c r="V590" s="28" t="s">
        <v>157</v>
      </c>
      <c r="W590" s="7" t="s">
        <v>38</v>
      </c>
      <c r="X590" s="7" t="s">
        <v>38</v>
      </c>
      <c r="Y590" s="5" t="s">
        <v>38</v>
      </c>
      <c r="Z590" s="5" t="s">
        <v>38</v>
      </c>
      <c r="AA590" s="6" t="s">
        <v>38</v>
      </c>
      <c r="AB590" s="6" t="s">
        <v>38</v>
      </c>
      <c r="AC590" s="6" t="s">
        <v>38</v>
      </c>
      <c r="AD590" s="6" t="s">
        <v>38</v>
      </c>
      <c r="AE590" s="6" t="s">
        <v>38</v>
      </c>
    </row>
    <row r="591">
      <c r="A591" s="28" t="s">
        <v>2316</v>
      </c>
      <c r="B591" s="6" t="s">
        <v>1355</v>
      </c>
      <c r="C591" s="6" t="s">
        <v>2300</v>
      </c>
      <c r="D591" s="7" t="s">
        <v>2290</v>
      </c>
      <c r="E591" s="28" t="s">
        <v>2291</v>
      </c>
      <c r="F591" s="5" t="s">
        <v>365</v>
      </c>
      <c r="G591" s="6" t="s">
        <v>969</v>
      </c>
      <c r="H591" s="6" t="s">
        <v>38</v>
      </c>
      <c r="I591" s="6" t="s">
        <v>38</v>
      </c>
      <c r="J591" s="8" t="s">
        <v>1002</v>
      </c>
      <c r="K591" s="5" t="s">
        <v>1003</v>
      </c>
      <c r="L591" s="7" t="s">
        <v>1004</v>
      </c>
      <c r="M591" s="9">
        <v>70890</v>
      </c>
      <c r="N591" s="5" t="s">
        <v>333</v>
      </c>
      <c r="O591" s="32">
        <v>44049.196103206</v>
      </c>
      <c r="P591" s="33">
        <v>44050.1812361921</v>
      </c>
      <c r="Q591" s="28" t="s">
        <v>38</v>
      </c>
      <c r="R591" s="29" t="s">
        <v>38</v>
      </c>
      <c r="S591" s="28" t="s">
        <v>156</v>
      </c>
      <c r="T591" s="28" t="s">
        <v>38</v>
      </c>
      <c r="U591" s="5" t="s">
        <v>38</v>
      </c>
      <c r="V591" s="28" t="s">
        <v>1005</v>
      </c>
      <c r="W591" s="7" t="s">
        <v>38</v>
      </c>
      <c r="X591" s="7" t="s">
        <v>38</v>
      </c>
      <c r="Y591" s="5" t="s">
        <v>38</v>
      </c>
      <c r="Z591" s="5" t="s">
        <v>38</v>
      </c>
      <c r="AA591" s="6" t="s">
        <v>38</v>
      </c>
      <c r="AB591" s="6" t="s">
        <v>38</v>
      </c>
      <c r="AC591" s="6" t="s">
        <v>38</v>
      </c>
      <c r="AD591" s="6" t="s">
        <v>38</v>
      </c>
      <c r="AE591" s="6" t="s">
        <v>38</v>
      </c>
    </row>
    <row r="592">
      <c r="A592" s="28" t="s">
        <v>2317</v>
      </c>
      <c r="B592" s="6" t="s">
        <v>2318</v>
      </c>
      <c r="C592" s="6" t="s">
        <v>2319</v>
      </c>
      <c r="D592" s="7" t="s">
        <v>2290</v>
      </c>
      <c r="E592" s="28" t="s">
        <v>2291</v>
      </c>
      <c r="F592" s="5" t="s">
        <v>22</v>
      </c>
      <c r="G592" s="6" t="s">
        <v>473</v>
      </c>
      <c r="H592" s="6" t="s">
        <v>38</v>
      </c>
      <c r="I592" s="6" t="s">
        <v>38</v>
      </c>
      <c r="J592" s="8" t="s">
        <v>474</v>
      </c>
      <c r="K592" s="5" t="s">
        <v>475</v>
      </c>
      <c r="L592" s="7" t="s">
        <v>417</v>
      </c>
      <c r="M592" s="9">
        <v>70900</v>
      </c>
      <c r="N592" s="5" t="s">
        <v>333</v>
      </c>
      <c r="O592" s="32">
        <v>44049.196103206</v>
      </c>
      <c r="P592" s="33">
        <v>44050.1148310185</v>
      </c>
      <c r="Q592" s="28" t="s">
        <v>38</v>
      </c>
      <c r="R592" s="29" t="s">
        <v>38</v>
      </c>
      <c r="S592" s="28" t="s">
        <v>63</v>
      </c>
      <c r="T592" s="28" t="s">
        <v>467</v>
      </c>
      <c r="U592" s="5" t="s">
        <v>468</v>
      </c>
      <c r="V592" s="28" t="s">
        <v>476</v>
      </c>
      <c r="W592" s="7" t="s">
        <v>2320</v>
      </c>
      <c r="X592" s="7" t="s">
        <v>38</v>
      </c>
      <c r="Y592" s="5" t="s">
        <v>470</v>
      </c>
      <c r="Z592" s="5" t="s">
        <v>38</v>
      </c>
      <c r="AA592" s="6" t="s">
        <v>38</v>
      </c>
      <c r="AB592" s="6" t="s">
        <v>38</v>
      </c>
      <c r="AC592" s="6" t="s">
        <v>38</v>
      </c>
      <c r="AD592" s="6" t="s">
        <v>38</v>
      </c>
      <c r="AE592" s="6" t="s">
        <v>38</v>
      </c>
    </row>
    <row r="593">
      <c r="A593" s="28" t="s">
        <v>2321</v>
      </c>
      <c r="B593" s="6" t="s">
        <v>2322</v>
      </c>
      <c r="C593" s="6" t="s">
        <v>2319</v>
      </c>
      <c r="D593" s="7" t="s">
        <v>2290</v>
      </c>
      <c r="E593" s="28" t="s">
        <v>2291</v>
      </c>
      <c r="F593" s="5" t="s">
        <v>22</v>
      </c>
      <c r="G593" s="6" t="s">
        <v>473</v>
      </c>
      <c r="H593" s="6" t="s">
        <v>38</v>
      </c>
      <c r="I593" s="6" t="s">
        <v>38</v>
      </c>
      <c r="J593" s="8" t="s">
        <v>474</v>
      </c>
      <c r="K593" s="5" t="s">
        <v>475</v>
      </c>
      <c r="L593" s="7" t="s">
        <v>417</v>
      </c>
      <c r="M593" s="9">
        <v>70910</v>
      </c>
      <c r="N593" s="5" t="s">
        <v>333</v>
      </c>
      <c r="O593" s="32">
        <v>44049.1961135069</v>
      </c>
      <c r="P593" s="33">
        <v>44050.1148317477</v>
      </c>
      <c r="Q593" s="28" t="s">
        <v>38</v>
      </c>
      <c r="R593" s="29" t="s">
        <v>38</v>
      </c>
      <c r="S593" s="28" t="s">
        <v>63</v>
      </c>
      <c r="T593" s="28" t="s">
        <v>467</v>
      </c>
      <c r="U593" s="5" t="s">
        <v>468</v>
      </c>
      <c r="V593" s="28" t="s">
        <v>476</v>
      </c>
      <c r="W593" s="7" t="s">
        <v>2323</v>
      </c>
      <c r="X593" s="7" t="s">
        <v>38</v>
      </c>
      <c r="Y593" s="5" t="s">
        <v>470</v>
      </c>
      <c r="Z593" s="5" t="s">
        <v>38</v>
      </c>
      <c r="AA593" s="6" t="s">
        <v>38</v>
      </c>
      <c r="AB593" s="6" t="s">
        <v>38</v>
      </c>
      <c r="AC593" s="6" t="s">
        <v>38</v>
      </c>
      <c r="AD593" s="6" t="s">
        <v>38</v>
      </c>
      <c r="AE593" s="6" t="s">
        <v>38</v>
      </c>
    </row>
    <row r="594">
      <c r="A594" s="28" t="s">
        <v>2324</v>
      </c>
      <c r="B594" s="6" t="s">
        <v>2325</v>
      </c>
      <c r="C594" s="6" t="s">
        <v>2300</v>
      </c>
      <c r="D594" s="7" t="s">
        <v>2290</v>
      </c>
      <c r="E594" s="28" t="s">
        <v>2291</v>
      </c>
      <c r="F594" s="5" t="s">
        <v>22</v>
      </c>
      <c r="G594" s="6" t="s">
        <v>473</v>
      </c>
      <c r="H594" s="6" t="s">
        <v>38</v>
      </c>
      <c r="I594" s="6" t="s">
        <v>38</v>
      </c>
      <c r="J594" s="8" t="s">
        <v>474</v>
      </c>
      <c r="K594" s="5" t="s">
        <v>475</v>
      </c>
      <c r="L594" s="7" t="s">
        <v>417</v>
      </c>
      <c r="M594" s="9">
        <v>70920</v>
      </c>
      <c r="N594" s="5" t="s">
        <v>333</v>
      </c>
      <c r="O594" s="32">
        <v>44049.1961232639</v>
      </c>
      <c r="P594" s="33">
        <v>44050.1148321412</v>
      </c>
      <c r="Q594" s="28" t="s">
        <v>38</v>
      </c>
      <c r="R594" s="29" t="s">
        <v>38</v>
      </c>
      <c r="S594" s="28" t="s">
        <v>63</v>
      </c>
      <c r="T594" s="28" t="s">
        <v>467</v>
      </c>
      <c r="U594" s="5" t="s">
        <v>468</v>
      </c>
      <c r="V594" s="28" t="s">
        <v>476</v>
      </c>
      <c r="W594" s="7" t="s">
        <v>2326</v>
      </c>
      <c r="X594" s="7" t="s">
        <v>38</v>
      </c>
      <c r="Y594" s="5" t="s">
        <v>470</v>
      </c>
      <c r="Z594" s="5" t="s">
        <v>38</v>
      </c>
      <c r="AA594" s="6" t="s">
        <v>38</v>
      </c>
      <c r="AB594" s="6" t="s">
        <v>38</v>
      </c>
      <c r="AC594" s="6" t="s">
        <v>38</v>
      </c>
      <c r="AD594" s="6" t="s">
        <v>38</v>
      </c>
      <c r="AE594" s="6" t="s">
        <v>38</v>
      </c>
    </row>
    <row r="595">
      <c r="A595" s="28" t="s">
        <v>2327</v>
      </c>
      <c r="B595" s="6" t="s">
        <v>2328</v>
      </c>
      <c r="C595" s="6" t="s">
        <v>2300</v>
      </c>
      <c r="D595" s="7" t="s">
        <v>2290</v>
      </c>
      <c r="E595" s="28" t="s">
        <v>2291</v>
      </c>
      <c r="F595" s="5" t="s">
        <v>22</v>
      </c>
      <c r="G595" s="6" t="s">
        <v>473</v>
      </c>
      <c r="H595" s="6" t="s">
        <v>38</v>
      </c>
      <c r="I595" s="6" t="s">
        <v>38</v>
      </c>
      <c r="J595" s="8" t="s">
        <v>474</v>
      </c>
      <c r="K595" s="5" t="s">
        <v>475</v>
      </c>
      <c r="L595" s="7" t="s">
        <v>417</v>
      </c>
      <c r="M595" s="9">
        <v>70930</v>
      </c>
      <c r="N595" s="5" t="s">
        <v>333</v>
      </c>
      <c r="O595" s="32">
        <v>44049.1961345255</v>
      </c>
      <c r="P595" s="33">
        <v>44050.1148322917</v>
      </c>
      <c r="Q595" s="28" t="s">
        <v>38</v>
      </c>
      <c r="R595" s="29" t="s">
        <v>38</v>
      </c>
      <c r="S595" s="28" t="s">
        <v>63</v>
      </c>
      <c r="T595" s="28" t="s">
        <v>467</v>
      </c>
      <c r="U595" s="5" t="s">
        <v>468</v>
      </c>
      <c r="V595" s="28" t="s">
        <v>476</v>
      </c>
      <c r="W595" s="7" t="s">
        <v>2329</v>
      </c>
      <c r="X595" s="7" t="s">
        <v>38</v>
      </c>
      <c r="Y595" s="5" t="s">
        <v>470</v>
      </c>
      <c r="Z595" s="5" t="s">
        <v>38</v>
      </c>
      <c r="AA595" s="6" t="s">
        <v>38</v>
      </c>
      <c r="AB595" s="6" t="s">
        <v>38</v>
      </c>
      <c r="AC595" s="6" t="s">
        <v>38</v>
      </c>
      <c r="AD595" s="6" t="s">
        <v>38</v>
      </c>
      <c r="AE595" s="6" t="s">
        <v>38</v>
      </c>
    </row>
    <row r="596">
      <c r="A596" s="28" t="s">
        <v>2330</v>
      </c>
      <c r="B596" s="6" t="s">
        <v>2331</v>
      </c>
      <c r="C596" s="6" t="s">
        <v>2319</v>
      </c>
      <c r="D596" s="7" t="s">
        <v>2290</v>
      </c>
      <c r="E596" s="28" t="s">
        <v>2291</v>
      </c>
      <c r="F596" s="5" t="s">
        <v>22</v>
      </c>
      <c r="G596" s="6" t="s">
        <v>473</v>
      </c>
      <c r="H596" s="6" t="s">
        <v>38</v>
      </c>
      <c r="I596" s="6" t="s">
        <v>38</v>
      </c>
      <c r="J596" s="8" t="s">
        <v>474</v>
      </c>
      <c r="K596" s="5" t="s">
        <v>475</v>
      </c>
      <c r="L596" s="7" t="s">
        <v>417</v>
      </c>
      <c r="M596" s="9">
        <v>70940</v>
      </c>
      <c r="N596" s="5" t="s">
        <v>333</v>
      </c>
      <c r="O596" s="32">
        <v>44049.1961441782</v>
      </c>
      <c r="P596" s="33">
        <v>44050.1148324884</v>
      </c>
      <c r="Q596" s="28" t="s">
        <v>38</v>
      </c>
      <c r="R596" s="29" t="s">
        <v>38</v>
      </c>
      <c r="S596" s="28" t="s">
        <v>63</v>
      </c>
      <c r="T596" s="28" t="s">
        <v>467</v>
      </c>
      <c r="U596" s="5" t="s">
        <v>468</v>
      </c>
      <c r="V596" s="28" t="s">
        <v>476</v>
      </c>
      <c r="W596" s="7" t="s">
        <v>2332</v>
      </c>
      <c r="X596" s="7" t="s">
        <v>38</v>
      </c>
      <c r="Y596" s="5" t="s">
        <v>470</v>
      </c>
      <c r="Z596" s="5" t="s">
        <v>38</v>
      </c>
      <c r="AA596" s="6" t="s">
        <v>38</v>
      </c>
      <c r="AB596" s="6" t="s">
        <v>38</v>
      </c>
      <c r="AC596" s="6" t="s">
        <v>38</v>
      </c>
      <c r="AD596" s="6" t="s">
        <v>38</v>
      </c>
      <c r="AE596" s="6" t="s">
        <v>38</v>
      </c>
    </row>
    <row r="597">
      <c r="A597" s="28" t="s">
        <v>2333</v>
      </c>
      <c r="B597" s="6" t="s">
        <v>2334</v>
      </c>
      <c r="C597" s="6" t="s">
        <v>2300</v>
      </c>
      <c r="D597" s="7" t="s">
        <v>2290</v>
      </c>
      <c r="E597" s="28" t="s">
        <v>2291</v>
      </c>
      <c r="F597" s="5" t="s">
        <v>22</v>
      </c>
      <c r="G597" s="6" t="s">
        <v>473</v>
      </c>
      <c r="H597" s="6" t="s">
        <v>38</v>
      </c>
      <c r="I597" s="6" t="s">
        <v>38</v>
      </c>
      <c r="J597" s="8" t="s">
        <v>638</v>
      </c>
      <c r="K597" s="5" t="s">
        <v>639</v>
      </c>
      <c r="L597" s="7" t="s">
        <v>243</v>
      </c>
      <c r="M597" s="9">
        <v>70950</v>
      </c>
      <c r="N597" s="5" t="s">
        <v>333</v>
      </c>
      <c r="O597" s="32">
        <v>44049.1961552083</v>
      </c>
      <c r="P597" s="33">
        <v>44050.1148326736</v>
      </c>
      <c r="Q597" s="28" t="s">
        <v>38</v>
      </c>
      <c r="R597" s="29" t="s">
        <v>38</v>
      </c>
      <c r="S597" s="28" t="s">
        <v>63</v>
      </c>
      <c r="T597" s="28" t="s">
        <v>597</v>
      </c>
      <c r="U597" s="5" t="s">
        <v>468</v>
      </c>
      <c r="V597" s="28" t="s">
        <v>476</v>
      </c>
      <c r="W597" s="7" t="s">
        <v>2335</v>
      </c>
      <c r="X597" s="7" t="s">
        <v>38</v>
      </c>
      <c r="Y597" s="5" t="s">
        <v>470</v>
      </c>
      <c r="Z597" s="5" t="s">
        <v>38</v>
      </c>
      <c r="AA597" s="6" t="s">
        <v>38</v>
      </c>
      <c r="AB597" s="6" t="s">
        <v>38</v>
      </c>
      <c r="AC597" s="6" t="s">
        <v>38</v>
      </c>
      <c r="AD597" s="6" t="s">
        <v>38</v>
      </c>
      <c r="AE597" s="6" t="s">
        <v>38</v>
      </c>
    </row>
    <row r="598">
      <c r="A598" s="28" t="s">
        <v>2336</v>
      </c>
      <c r="B598" s="6" t="s">
        <v>2337</v>
      </c>
      <c r="C598" s="6" t="s">
        <v>2319</v>
      </c>
      <c r="D598" s="7" t="s">
        <v>2290</v>
      </c>
      <c r="E598" s="28" t="s">
        <v>2291</v>
      </c>
      <c r="F598" s="5" t="s">
        <v>22</v>
      </c>
      <c r="G598" s="6" t="s">
        <v>473</v>
      </c>
      <c r="H598" s="6" t="s">
        <v>38</v>
      </c>
      <c r="I598" s="6" t="s">
        <v>38</v>
      </c>
      <c r="J598" s="8" t="s">
        <v>638</v>
      </c>
      <c r="K598" s="5" t="s">
        <v>639</v>
      </c>
      <c r="L598" s="7" t="s">
        <v>243</v>
      </c>
      <c r="M598" s="9">
        <v>70960</v>
      </c>
      <c r="N598" s="5" t="s">
        <v>333</v>
      </c>
      <c r="O598" s="32">
        <v>44049.1961671296</v>
      </c>
      <c r="P598" s="33">
        <v>44050.1148328357</v>
      </c>
      <c r="Q598" s="28" t="s">
        <v>38</v>
      </c>
      <c r="R598" s="29" t="s">
        <v>38</v>
      </c>
      <c r="S598" s="28" t="s">
        <v>63</v>
      </c>
      <c r="T598" s="28" t="s">
        <v>488</v>
      </c>
      <c r="U598" s="5" t="s">
        <v>489</v>
      </c>
      <c r="V598" s="28" t="s">
        <v>476</v>
      </c>
      <c r="W598" s="7" t="s">
        <v>2338</v>
      </c>
      <c r="X598" s="7" t="s">
        <v>38</v>
      </c>
      <c r="Y598" s="5" t="s">
        <v>470</v>
      </c>
      <c r="Z598" s="5" t="s">
        <v>38</v>
      </c>
      <c r="AA598" s="6" t="s">
        <v>38</v>
      </c>
      <c r="AB598" s="6" t="s">
        <v>38</v>
      </c>
      <c r="AC598" s="6" t="s">
        <v>38</v>
      </c>
      <c r="AD598" s="6" t="s">
        <v>38</v>
      </c>
      <c r="AE598" s="6" t="s">
        <v>38</v>
      </c>
    </row>
    <row r="599">
      <c r="A599" s="28" t="s">
        <v>2339</v>
      </c>
      <c r="B599" s="6" t="s">
        <v>2340</v>
      </c>
      <c r="C599" s="6" t="s">
        <v>2300</v>
      </c>
      <c r="D599" s="7" t="s">
        <v>2290</v>
      </c>
      <c r="E599" s="28" t="s">
        <v>2291</v>
      </c>
      <c r="F599" s="5" t="s">
        <v>22</v>
      </c>
      <c r="G599" s="6" t="s">
        <v>473</v>
      </c>
      <c r="H599" s="6" t="s">
        <v>962</v>
      </c>
      <c r="I599" s="6" t="s">
        <v>38</v>
      </c>
      <c r="J599" s="8" t="s">
        <v>2218</v>
      </c>
      <c r="K599" s="5" t="s">
        <v>2219</v>
      </c>
      <c r="L599" s="7" t="s">
        <v>2220</v>
      </c>
      <c r="M599" s="9">
        <v>70970</v>
      </c>
      <c r="N599" s="5" t="s">
        <v>555</v>
      </c>
      <c r="O599" s="32">
        <v>44049.1961794329</v>
      </c>
      <c r="P599" s="33">
        <v>44050.1148330208</v>
      </c>
      <c r="Q599" s="28" t="s">
        <v>38</v>
      </c>
      <c r="R599" s="29" t="s">
        <v>38</v>
      </c>
      <c r="S599" s="28" t="s">
        <v>63</v>
      </c>
      <c r="T599" s="28" t="s">
        <v>722</v>
      </c>
      <c r="U599" s="5" t="s">
        <v>468</v>
      </c>
      <c r="V599" s="28" t="s">
        <v>863</v>
      </c>
      <c r="W599" s="7" t="s">
        <v>2341</v>
      </c>
      <c r="X599" s="7" t="s">
        <v>38</v>
      </c>
      <c r="Y599" s="5" t="s">
        <v>1162</v>
      </c>
      <c r="Z599" s="5" t="s">
        <v>38</v>
      </c>
      <c r="AA599" s="6" t="s">
        <v>38</v>
      </c>
      <c r="AB599" s="6" t="s">
        <v>38</v>
      </c>
      <c r="AC599" s="6" t="s">
        <v>38</v>
      </c>
      <c r="AD599" s="6" t="s">
        <v>38</v>
      </c>
      <c r="AE599" s="6" t="s">
        <v>38</v>
      </c>
    </row>
    <row r="600">
      <c r="A600" s="28" t="s">
        <v>2342</v>
      </c>
      <c r="B600" s="6" t="s">
        <v>2343</v>
      </c>
      <c r="C600" s="6" t="s">
        <v>2344</v>
      </c>
      <c r="D600" s="7" t="s">
        <v>2290</v>
      </c>
      <c r="E600" s="28" t="s">
        <v>2291</v>
      </c>
      <c r="F600" s="5" t="s">
        <v>365</v>
      </c>
      <c r="G600" s="6" t="s">
        <v>366</v>
      </c>
      <c r="H600" s="6" t="s">
        <v>38</v>
      </c>
      <c r="I600" s="6" t="s">
        <v>38</v>
      </c>
      <c r="J600" s="8" t="s">
        <v>451</v>
      </c>
      <c r="K600" s="5" t="s">
        <v>452</v>
      </c>
      <c r="L600" s="7" t="s">
        <v>453</v>
      </c>
      <c r="M600" s="9">
        <v>70980</v>
      </c>
      <c r="N600" s="5" t="s">
        <v>333</v>
      </c>
      <c r="O600" s="32">
        <v>44049.1961915509</v>
      </c>
      <c r="P600" s="33">
        <v>44050.1148331829</v>
      </c>
      <c r="Q600" s="28" t="s">
        <v>38</v>
      </c>
      <c r="R600" s="29" t="s">
        <v>38</v>
      </c>
      <c r="S600" s="28" t="s">
        <v>156</v>
      </c>
      <c r="T600" s="28" t="s">
        <v>38</v>
      </c>
      <c r="U600" s="5" t="s">
        <v>38</v>
      </c>
      <c r="V600" s="28" t="s">
        <v>443</v>
      </c>
      <c r="W600" s="7" t="s">
        <v>38</v>
      </c>
      <c r="X600" s="7" t="s">
        <v>38</v>
      </c>
      <c r="Y600" s="5" t="s">
        <v>38</v>
      </c>
      <c r="Z600" s="5" t="s">
        <v>38</v>
      </c>
      <c r="AA600" s="6" t="s">
        <v>38</v>
      </c>
      <c r="AB600" s="6" t="s">
        <v>38</v>
      </c>
      <c r="AC600" s="6" t="s">
        <v>38</v>
      </c>
      <c r="AD600" s="6" t="s">
        <v>38</v>
      </c>
      <c r="AE600" s="6" t="s">
        <v>38</v>
      </c>
    </row>
    <row r="601">
      <c r="A601" s="28" t="s">
        <v>2345</v>
      </c>
      <c r="B601" s="6" t="s">
        <v>2346</v>
      </c>
      <c r="C601" s="6" t="s">
        <v>2344</v>
      </c>
      <c r="D601" s="7" t="s">
        <v>2290</v>
      </c>
      <c r="E601" s="28" t="s">
        <v>2291</v>
      </c>
      <c r="F601" s="5" t="s">
        <v>365</v>
      </c>
      <c r="G601" s="6" t="s">
        <v>366</v>
      </c>
      <c r="H601" s="6" t="s">
        <v>38</v>
      </c>
      <c r="I601" s="6" t="s">
        <v>38</v>
      </c>
      <c r="J601" s="8" t="s">
        <v>440</v>
      </c>
      <c r="K601" s="5" t="s">
        <v>441</v>
      </c>
      <c r="L601" s="7" t="s">
        <v>442</v>
      </c>
      <c r="M601" s="9">
        <v>70990</v>
      </c>
      <c r="N601" s="5" t="s">
        <v>333</v>
      </c>
      <c r="O601" s="32">
        <v>44049.1961917477</v>
      </c>
      <c r="P601" s="33">
        <v>44050.1148335648</v>
      </c>
      <c r="Q601" s="28" t="s">
        <v>38</v>
      </c>
      <c r="R601" s="29" t="s">
        <v>38</v>
      </c>
      <c r="S601" s="28" t="s">
        <v>156</v>
      </c>
      <c r="T601" s="28" t="s">
        <v>38</v>
      </c>
      <c r="U601" s="5" t="s">
        <v>38</v>
      </c>
      <c r="V601" s="28" t="s">
        <v>443</v>
      </c>
      <c r="W601" s="7" t="s">
        <v>38</v>
      </c>
      <c r="X601" s="7" t="s">
        <v>38</v>
      </c>
      <c r="Y601" s="5" t="s">
        <v>38</v>
      </c>
      <c r="Z601" s="5" t="s">
        <v>38</v>
      </c>
      <c r="AA601" s="6" t="s">
        <v>38</v>
      </c>
      <c r="AB601" s="6" t="s">
        <v>38</v>
      </c>
      <c r="AC601" s="6" t="s">
        <v>38</v>
      </c>
      <c r="AD601" s="6" t="s">
        <v>38</v>
      </c>
      <c r="AE601" s="6" t="s">
        <v>38</v>
      </c>
    </row>
    <row r="602">
      <c r="A602" s="28" t="s">
        <v>2347</v>
      </c>
      <c r="B602" s="6" t="s">
        <v>2348</v>
      </c>
      <c r="C602" s="6" t="s">
        <v>2300</v>
      </c>
      <c r="D602" s="7" t="s">
        <v>2290</v>
      </c>
      <c r="E602" s="28" t="s">
        <v>2291</v>
      </c>
      <c r="F602" s="5" t="s">
        <v>365</v>
      </c>
      <c r="G602" s="6" t="s">
        <v>366</v>
      </c>
      <c r="H602" s="6" t="s">
        <v>38</v>
      </c>
      <c r="I602" s="6" t="s">
        <v>38</v>
      </c>
      <c r="J602" s="8" t="s">
        <v>446</v>
      </c>
      <c r="K602" s="5" t="s">
        <v>447</v>
      </c>
      <c r="L602" s="7" t="s">
        <v>448</v>
      </c>
      <c r="M602" s="9">
        <v>71000</v>
      </c>
      <c r="N602" s="5" t="s">
        <v>333</v>
      </c>
      <c r="O602" s="32">
        <v>44049.1961919329</v>
      </c>
      <c r="P602" s="33">
        <v>44050.1148337616</v>
      </c>
      <c r="Q602" s="28" t="s">
        <v>38</v>
      </c>
      <c r="R602" s="29" t="s">
        <v>38</v>
      </c>
      <c r="S602" s="28" t="s">
        <v>156</v>
      </c>
      <c r="T602" s="28" t="s">
        <v>38</v>
      </c>
      <c r="U602" s="5" t="s">
        <v>38</v>
      </c>
      <c r="V602" s="28" t="s">
        <v>443</v>
      </c>
      <c r="W602" s="7" t="s">
        <v>38</v>
      </c>
      <c r="X602" s="7" t="s">
        <v>38</v>
      </c>
      <c r="Y602" s="5" t="s">
        <v>38</v>
      </c>
      <c r="Z602" s="5" t="s">
        <v>38</v>
      </c>
      <c r="AA602" s="6" t="s">
        <v>38</v>
      </c>
      <c r="AB602" s="6" t="s">
        <v>38</v>
      </c>
      <c r="AC602" s="6" t="s">
        <v>38</v>
      </c>
      <c r="AD602" s="6" t="s">
        <v>38</v>
      </c>
      <c r="AE602" s="6" t="s">
        <v>38</v>
      </c>
    </row>
    <row r="603">
      <c r="A603" s="28" t="s">
        <v>2349</v>
      </c>
      <c r="B603" s="6" t="s">
        <v>2350</v>
      </c>
      <c r="C603" s="6" t="s">
        <v>2300</v>
      </c>
      <c r="D603" s="7" t="s">
        <v>2290</v>
      </c>
      <c r="E603" s="28" t="s">
        <v>2291</v>
      </c>
      <c r="F603" s="5" t="s">
        <v>365</v>
      </c>
      <c r="G603" s="6" t="s">
        <v>366</v>
      </c>
      <c r="H603" s="6" t="s">
        <v>38</v>
      </c>
      <c r="I603" s="6" t="s">
        <v>38</v>
      </c>
      <c r="J603" s="8" t="s">
        <v>446</v>
      </c>
      <c r="K603" s="5" t="s">
        <v>447</v>
      </c>
      <c r="L603" s="7" t="s">
        <v>448</v>
      </c>
      <c r="M603" s="9">
        <v>71010</v>
      </c>
      <c r="N603" s="5" t="s">
        <v>333</v>
      </c>
      <c r="O603" s="32">
        <v>44049.1961922801</v>
      </c>
      <c r="P603" s="33">
        <v>44050.114833912</v>
      </c>
      <c r="Q603" s="28" t="s">
        <v>38</v>
      </c>
      <c r="R603" s="29" t="s">
        <v>38</v>
      </c>
      <c r="S603" s="28" t="s">
        <v>156</v>
      </c>
      <c r="T603" s="28" t="s">
        <v>38</v>
      </c>
      <c r="U603" s="5" t="s">
        <v>38</v>
      </c>
      <c r="V603" s="28" t="s">
        <v>443</v>
      </c>
      <c r="W603" s="7" t="s">
        <v>38</v>
      </c>
      <c r="X603" s="7" t="s">
        <v>38</v>
      </c>
      <c r="Y603" s="5" t="s">
        <v>38</v>
      </c>
      <c r="Z603" s="5" t="s">
        <v>38</v>
      </c>
      <c r="AA603" s="6" t="s">
        <v>38</v>
      </c>
      <c r="AB603" s="6" t="s">
        <v>38</v>
      </c>
      <c r="AC603" s="6" t="s">
        <v>38</v>
      </c>
      <c r="AD603" s="6" t="s">
        <v>38</v>
      </c>
      <c r="AE603" s="6" t="s">
        <v>38</v>
      </c>
    </row>
    <row r="604">
      <c r="A604" s="28" t="s">
        <v>2351</v>
      </c>
      <c r="B604" s="6" t="s">
        <v>2352</v>
      </c>
      <c r="C604" s="6" t="s">
        <v>2300</v>
      </c>
      <c r="D604" s="7" t="s">
        <v>2290</v>
      </c>
      <c r="E604" s="28" t="s">
        <v>2291</v>
      </c>
      <c r="F604" s="5" t="s">
        <v>365</v>
      </c>
      <c r="G604" s="6" t="s">
        <v>366</v>
      </c>
      <c r="H604" s="6" t="s">
        <v>38</v>
      </c>
      <c r="I604" s="6" t="s">
        <v>38</v>
      </c>
      <c r="J604" s="8" t="s">
        <v>493</v>
      </c>
      <c r="K604" s="5" t="s">
        <v>494</v>
      </c>
      <c r="L604" s="7" t="s">
        <v>495</v>
      </c>
      <c r="M604" s="9">
        <v>71020</v>
      </c>
      <c r="N604" s="5" t="s">
        <v>333</v>
      </c>
      <c r="O604" s="32">
        <v>44049.1961927431</v>
      </c>
      <c r="P604" s="33">
        <v>44050.1148341088</v>
      </c>
      <c r="Q604" s="28" t="s">
        <v>38</v>
      </c>
      <c r="R604" s="29" t="s">
        <v>38</v>
      </c>
      <c r="S604" s="28" t="s">
        <v>156</v>
      </c>
      <c r="T604" s="28" t="s">
        <v>38</v>
      </c>
      <c r="U604" s="5" t="s">
        <v>38</v>
      </c>
      <c r="V604" s="28" t="s">
        <v>496</v>
      </c>
      <c r="W604" s="7" t="s">
        <v>38</v>
      </c>
      <c r="X604" s="7" t="s">
        <v>38</v>
      </c>
      <c r="Y604" s="5" t="s">
        <v>38</v>
      </c>
      <c r="Z604" s="5" t="s">
        <v>38</v>
      </c>
      <c r="AA604" s="6" t="s">
        <v>38</v>
      </c>
      <c r="AB604" s="6" t="s">
        <v>38</v>
      </c>
      <c r="AC604" s="6" t="s">
        <v>38</v>
      </c>
      <c r="AD604" s="6" t="s">
        <v>38</v>
      </c>
      <c r="AE604" s="6" t="s">
        <v>38</v>
      </c>
    </row>
    <row r="605">
      <c r="A605" s="28" t="s">
        <v>2353</v>
      </c>
      <c r="B605" s="6" t="s">
        <v>2354</v>
      </c>
      <c r="C605" s="6" t="s">
        <v>2300</v>
      </c>
      <c r="D605" s="7" t="s">
        <v>2290</v>
      </c>
      <c r="E605" s="28" t="s">
        <v>2291</v>
      </c>
      <c r="F605" s="5" t="s">
        <v>365</v>
      </c>
      <c r="G605" s="6" t="s">
        <v>366</v>
      </c>
      <c r="H605" s="6" t="s">
        <v>38</v>
      </c>
      <c r="I605" s="6" t="s">
        <v>38</v>
      </c>
      <c r="J605" s="8" t="s">
        <v>2355</v>
      </c>
      <c r="K605" s="5" t="s">
        <v>2356</v>
      </c>
      <c r="L605" s="7" t="s">
        <v>2357</v>
      </c>
      <c r="M605" s="9">
        <v>71030</v>
      </c>
      <c r="N605" s="5" t="s">
        <v>333</v>
      </c>
      <c r="O605" s="32">
        <v>44049.1961929051</v>
      </c>
      <c r="P605" s="33">
        <v>44050.114834294</v>
      </c>
      <c r="Q605" s="28" t="s">
        <v>38</v>
      </c>
      <c r="R605" s="29" t="s">
        <v>38</v>
      </c>
      <c r="S605" s="28" t="s">
        <v>156</v>
      </c>
      <c r="T605" s="28" t="s">
        <v>38</v>
      </c>
      <c r="U605" s="5" t="s">
        <v>38</v>
      </c>
      <c r="V605" s="28" t="s">
        <v>754</v>
      </c>
      <c r="W605" s="7" t="s">
        <v>38</v>
      </c>
      <c r="X605" s="7" t="s">
        <v>38</v>
      </c>
      <c r="Y605" s="5" t="s">
        <v>38</v>
      </c>
      <c r="Z605" s="5" t="s">
        <v>38</v>
      </c>
      <c r="AA605" s="6" t="s">
        <v>38</v>
      </c>
      <c r="AB605" s="6" t="s">
        <v>38</v>
      </c>
      <c r="AC605" s="6" t="s">
        <v>38</v>
      </c>
      <c r="AD605" s="6" t="s">
        <v>38</v>
      </c>
      <c r="AE605" s="6" t="s">
        <v>38</v>
      </c>
    </row>
    <row r="606">
      <c r="A606" s="28" t="s">
        <v>2358</v>
      </c>
      <c r="B606" s="6" t="s">
        <v>2359</v>
      </c>
      <c r="C606" s="6" t="s">
        <v>2300</v>
      </c>
      <c r="D606" s="7" t="s">
        <v>2290</v>
      </c>
      <c r="E606" s="28" t="s">
        <v>2291</v>
      </c>
      <c r="F606" s="5" t="s">
        <v>365</v>
      </c>
      <c r="G606" s="6" t="s">
        <v>366</v>
      </c>
      <c r="H606" s="6" t="s">
        <v>38</v>
      </c>
      <c r="I606" s="6" t="s">
        <v>38</v>
      </c>
      <c r="J606" s="8" t="s">
        <v>761</v>
      </c>
      <c r="K606" s="5" t="s">
        <v>762</v>
      </c>
      <c r="L606" s="7" t="s">
        <v>763</v>
      </c>
      <c r="M606" s="9">
        <v>71040</v>
      </c>
      <c r="N606" s="5" t="s">
        <v>333</v>
      </c>
      <c r="O606" s="32">
        <v>44049.1961930903</v>
      </c>
      <c r="P606" s="33">
        <v>44050.114834456</v>
      </c>
      <c r="Q606" s="28" t="s">
        <v>38</v>
      </c>
      <c r="R606" s="29" t="s">
        <v>38</v>
      </c>
      <c r="S606" s="28" t="s">
        <v>156</v>
      </c>
      <c r="T606" s="28" t="s">
        <v>38</v>
      </c>
      <c r="U606" s="5" t="s">
        <v>38</v>
      </c>
      <c r="V606" s="28" t="s">
        <v>754</v>
      </c>
      <c r="W606" s="7" t="s">
        <v>38</v>
      </c>
      <c r="X606" s="7" t="s">
        <v>38</v>
      </c>
      <c r="Y606" s="5" t="s">
        <v>38</v>
      </c>
      <c r="Z606" s="5" t="s">
        <v>38</v>
      </c>
      <c r="AA606" s="6" t="s">
        <v>38</v>
      </c>
      <c r="AB606" s="6" t="s">
        <v>38</v>
      </c>
      <c r="AC606" s="6" t="s">
        <v>38</v>
      </c>
      <c r="AD606" s="6" t="s">
        <v>38</v>
      </c>
      <c r="AE606" s="6" t="s">
        <v>38</v>
      </c>
    </row>
    <row r="607">
      <c r="A607" s="28" t="s">
        <v>2360</v>
      </c>
      <c r="B607" s="6" t="s">
        <v>2361</v>
      </c>
      <c r="C607" s="6" t="s">
        <v>2300</v>
      </c>
      <c r="D607" s="7" t="s">
        <v>2290</v>
      </c>
      <c r="E607" s="28" t="s">
        <v>2291</v>
      </c>
      <c r="F607" s="5" t="s">
        <v>365</v>
      </c>
      <c r="G607" s="6" t="s">
        <v>366</v>
      </c>
      <c r="H607" s="6" t="s">
        <v>38</v>
      </c>
      <c r="I607" s="6" t="s">
        <v>38</v>
      </c>
      <c r="J607" s="8" t="s">
        <v>2362</v>
      </c>
      <c r="K607" s="5" t="s">
        <v>2363</v>
      </c>
      <c r="L607" s="7" t="s">
        <v>2364</v>
      </c>
      <c r="M607" s="9">
        <v>71050</v>
      </c>
      <c r="N607" s="5" t="s">
        <v>333</v>
      </c>
      <c r="O607" s="32">
        <v>44049.1961934375</v>
      </c>
      <c r="P607" s="33">
        <v>44050.1148346412</v>
      </c>
      <c r="Q607" s="28" t="s">
        <v>38</v>
      </c>
      <c r="R607" s="29" t="s">
        <v>38</v>
      </c>
      <c r="S607" s="28" t="s">
        <v>156</v>
      </c>
      <c r="T607" s="28" t="s">
        <v>38</v>
      </c>
      <c r="U607" s="5" t="s">
        <v>38</v>
      </c>
      <c r="V607" s="28" t="s">
        <v>754</v>
      </c>
      <c r="W607" s="7" t="s">
        <v>38</v>
      </c>
      <c r="X607" s="7" t="s">
        <v>38</v>
      </c>
      <c r="Y607" s="5" t="s">
        <v>38</v>
      </c>
      <c r="Z607" s="5" t="s">
        <v>38</v>
      </c>
      <c r="AA607" s="6" t="s">
        <v>38</v>
      </c>
      <c r="AB607" s="6" t="s">
        <v>38</v>
      </c>
      <c r="AC607" s="6" t="s">
        <v>38</v>
      </c>
      <c r="AD607" s="6" t="s">
        <v>38</v>
      </c>
      <c r="AE607" s="6" t="s">
        <v>38</v>
      </c>
    </row>
    <row r="608">
      <c r="A608" s="28" t="s">
        <v>2365</v>
      </c>
      <c r="B608" s="6" t="s">
        <v>2366</v>
      </c>
      <c r="C608" s="6" t="s">
        <v>2300</v>
      </c>
      <c r="D608" s="7" t="s">
        <v>2290</v>
      </c>
      <c r="E608" s="28" t="s">
        <v>2291</v>
      </c>
      <c r="F608" s="5" t="s">
        <v>365</v>
      </c>
      <c r="G608" s="6" t="s">
        <v>366</v>
      </c>
      <c r="H608" s="6" t="s">
        <v>38</v>
      </c>
      <c r="I608" s="6" t="s">
        <v>38</v>
      </c>
      <c r="J608" s="8" t="s">
        <v>646</v>
      </c>
      <c r="K608" s="5" t="s">
        <v>647</v>
      </c>
      <c r="L608" s="7" t="s">
        <v>463</v>
      </c>
      <c r="M608" s="9">
        <v>71060</v>
      </c>
      <c r="N608" s="5" t="s">
        <v>333</v>
      </c>
      <c r="O608" s="32">
        <v>44049.1961936343</v>
      </c>
      <c r="P608" s="33">
        <v>44050.114834838</v>
      </c>
      <c r="Q608" s="28" t="s">
        <v>38</v>
      </c>
      <c r="R608" s="29" t="s">
        <v>38</v>
      </c>
      <c r="S608" s="28" t="s">
        <v>63</v>
      </c>
      <c r="T608" s="28" t="s">
        <v>467</v>
      </c>
      <c r="U608" s="5" t="s">
        <v>38</v>
      </c>
      <c r="V608" s="28" t="s">
        <v>96</v>
      </c>
      <c r="W608" s="7" t="s">
        <v>38</v>
      </c>
      <c r="X608" s="7" t="s">
        <v>38</v>
      </c>
      <c r="Y608" s="5" t="s">
        <v>38</v>
      </c>
      <c r="Z608" s="5" t="s">
        <v>38</v>
      </c>
      <c r="AA608" s="6" t="s">
        <v>38</v>
      </c>
      <c r="AB608" s="6" t="s">
        <v>38</v>
      </c>
      <c r="AC608" s="6" t="s">
        <v>38</v>
      </c>
      <c r="AD608" s="6" t="s">
        <v>38</v>
      </c>
      <c r="AE608" s="6" t="s">
        <v>38</v>
      </c>
    </row>
    <row r="609">
      <c r="A609" s="28" t="s">
        <v>2367</v>
      </c>
      <c r="B609" s="6" t="s">
        <v>2368</v>
      </c>
      <c r="C609" s="6" t="s">
        <v>2300</v>
      </c>
      <c r="D609" s="7" t="s">
        <v>2290</v>
      </c>
      <c r="E609" s="28" t="s">
        <v>2291</v>
      </c>
      <c r="F609" s="5" t="s">
        <v>365</v>
      </c>
      <c r="G609" s="6" t="s">
        <v>366</v>
      </c>
      <c r="H609" s="6" t="s">
        <v>38</v>
      </c>
      <c r="I609" s="6" t="s">
        <v>38</v>
      </c>
      <c r="J609" s="8" t="s">
        <v>646</v>
      </c>
      <c r="K609" s="5" t="s">
        <v>647</v>
      </c>
      <c r="L609" s="7" t="s">
        <v>463</v>
      </c>
      <c r="M609" s="9">
        <v>71070</v>
      </c>
      <c r="N609" s="5" t="s">
        <v>333</v>
      </c>
      <c r="O609" s="32">
        <v>44049.196193831</v>
      </c>
      <c r="P609" s="33">
        <v>44050.1148350347</v>
      </c>
      <c r="Q609" s="28" t="s">
        <v>38</v>
      </c>
      <c r="R609" s="29" t="s">
        <v>38</v>
      </c>
      <c r="S609" s="28" t="s">
        <v>63</v>
      </c>
      <c r="T609" s="28" t="s">
        <v>467</v>
      </c>
      <c r="U609" s="5" t="s">
        <v>38</v>
      </c>
      <c r="V609" s="28" t="s">
        <v>96</v>
      </c>
      <c r="W609" s="7" t="s">
        <v>38</v>
      </c>
      <c r="X609" s="7" t="s">
        <v>38</v>
      </c>
      <c r="Y609" s="5" t="s">
        <v>38</v>
      </c>
      <c r="Z609" s="5" t="s">
        <v>38</v>
      </c>
      <c r="AA609" s="6" t="s">
        <v>38</v>
      </c>
      <c r="AB609" s="6" t="s">
        <v>38</v>
      </c>
      <c r="AC609" s="6" t="s">
        <v>38</v>
      </c>
      <c r="AD609" s="6" t="s">
        <v>38</v>
      </c>
      <c r="AE609" s="6" t="s">
        <v>38</v>
      </c>
    </row>
    <row r="610">
      <c r="A610" s="28" t="s">
        <v>2369</v>
      </c>
      <c r="B610" s="6" t="s">
        <v>2370</v>
      </c>
      <c r="C610" s="6" t="s">
        <v>2300</v>
      </c>
      <c r="D610" s="7" t="s">
        <v>2290</v>
      </c>
      <c r="E610" s="28" t="s">
        <v>2291</v>
      </c>
      <c r="F610" s="5" t="s">
        <v>22</v>
      </c>
      <c r="G610" s="6" t="s">
        <v>473</v>
      </c>
      <c r="H610" s="6" t="s">
        <v>38</v>
      </c>
      <c r="I610" s="6" t="s">
        <v>38</v>
      </c>
      <c r="J610" s="8" t="s">
        <v>646</v>
      </c>
      <c r="K610" s="5" t="s">
        <v>647</v>
      </c>
      <c r="L610" s="7" t="s">
        <v>463</v>
      </c>
      <c r="M610" s="9">
        <v>71080</v>
      </c>
      <c r="N610" s="5" t="s">
        <v>584</v>
      </c>
      <c r="O610" s="32">
        <v>44049.1961939815</v>
      </c>
      <c r="P610" s="33">
        <v>44050.1148351852</v>
      </c>
      <c r="Q610" s="28" t="s">
        <v>38</v>
      </c>
      <c r="R610" s="29" t="s">
        <v>2371</v>
      </c>
      <c r="S610" s="28" t="s">
        <v>63</v>
      </c>
      <c r="T610" s="28" t="s">
        <v>467</v>
      </c>
      <c r="U610" s="5" t="s">
        <v>468</v>
      </c>
      <c r="V610" s="28" t="s">
        <v>96</v>
      </c>
      <c r="W610" s="7" t="s">
        <v>2372</v>
      </c>
      <c r="X610" s="7" t="s">
        <v>38</v>
      </c>
      <c r="Y610" s="5" t="s">
        <v>470</v>
      </c>
      <c r="Z610" s="5" t="s">
        <v>38</v>
      </c>
      <c r="AA610" s="6" t="s">
        <v>38</v>
      </c>
      <c r="AB610" s="6" t="s">
        <v>38</v>
      </c>
      <c r="AC610" s="6" t="s">
        <v>38</v>
      </c>
      <c r="AD610" s="6" t="s">
        <v>38</v>
      </c>
      <c r="AE610" s="6" t="s">
        <v>38</v>
      </c>
    </row>
    <row r="611">
      <c r="A611" s="28" t="s">
        <v>2373</v>
      </c>
      <c r="B611" s="6" t="s">
        <v>2374</v>
      </c>
      <c r="C611" s="6" t="s">
        <v>2300</v>
      </c>
      <c r="D611" s="7" t="s">
        <v>2290</v>
      </c>
      <c r="E611" s="28" t="s">
        <v>2291</v>
      </c>
      <c r="F611" s="5" t="s">
        <v>365</v>
      </c>
      <c r="G611" s="6" t="s">
        <v>366</v>
      </c>
      <c r="H611" s="6" t="s">
        <v>38</v>
      </c>
      <c r="I611" s="6" t="s">
        <v>38</v>
      </c>
      <c r="J611" s="8" t="s">
        <v>1210</v>
      </c>
      <c r="K611" s="5" t="s">
        <v>1211</v>
      </c>
      <c r="L611" s="7" t="s">
        <v>1212</v>
      </c>
      <c r="M611" s="9">
        <v>71090</v>
      </c>
      <c r="N611" s="5" t="s">
        <v>333</v>
      </c>
      <c r="O611" s="32">
        <v>44049.1962092245</v>
      </c>
      <c r="P611" s="33">
        <v>44050.1148353819</v>
      </c>
      <c r="Q611" s="28" t="s">
        <v>38</v>
      </c>
      <c r="R611" s="29" t="s">
        <v>38</v>
      </c>
      <c r="S611" s="28" t="s">
        <v>156</v>
      </c>
      <c r="T611" s="28" t="s">
        <v>38</v>
      </c>
      <c r="U611" s="5" t="s">
        <v>38</v>
      </c>
      <c r="V611" s="28" t="s">
        <v>1005</v>
      </c>
      <c r="W611" s="7" t="s">
        <v>38</v>
      </c>
      <c r="X611" s="7" t="s">
        <v>38</v>
      </c>
      <c r="Y611" s="5" t="s">
        <v>38</v>
      </c>
      <c r="Z611" s="5" t="s">
        <v>38</v>
      </c>
      <c r="AA611" s="6" t="s">
        <v>38</v>
      </c>
      <c r="AB611" s="6" t="s">
        <v>38</v>
      </c>
      <c r="AC611" s="6" t="s">
        <v>38</v>
      </c>
      <c r="AD611" s="6" t="s">
        <v>38</v>
      </c>
      <c r="AE611" s="6" t="s">
        <v>38</v>
      </c>
    </row>
    <row r="612">
      <c r="A612" s="28" t="s">
        <v>2375</v>
      </c>
      <c r="B612" s="6" t="s">
        <v>2376</v>
      </c>
      <c r="C612" s="6" t="s">
        <v>2300</v>
      </c>
      <c r="D612" s="7" t="s">
        <v>2290</v>
      </c>
      <c r="E612" s="28" t="s">
        <v>2291</v>
      </c>
      <c r="F612" s="5" t="s">
        <v>365</v>
      </c>
      <c r="G612" s="6" t="s">
        <v>366</v>
      </c>
      <c r="H612" s="6" t="s">
        <v>38</v>
      </c>
      <c r="I612" s="6" t="s">
        <v>38</v>
      </c>
      <c r="J612" s="8" t="s">
        <v>666</v>
      </c>
      <c r="K612" s="5" t="s">
        <v>667</v>
      </c>
      <c r="L612" s="7" t="s">
        <v>668</v>
      </c>
      <c r="M612" s="9">
        <v>71100</v>
      </c>
      <c r="N612" s="5" t="s">
        <v>333</v>
      </c>
      <c r="O612" s="32">
        <v>44049.1962094097</v>
      </c>
      <c r="P612" s="33">
        <v>44050.1148355671</v>
      </c>
      <c r="Q612" s="28" t="s">
        <v>38</v>
      </c>
      <c r="R612" s="29" t="s">
        <v>38</v>
      </c>
      <c r="S612" s="28" t="s">
        <v>156</v>
      </c>
      <c r="T612" s="28" t="s">
        <v>38</v>
      </c>
      <c r="U612" s="5" t="s">
        <v>38</v>
      </c>
      <c r="V612" s="28" t="s">
        <v>669</v>
      </c>
      <c r="W612" s="7" t="s">
        <v>38</v>
      </c>
      <c r="X612" s="7" t="s">
        <v>38</v>
      </c>
      <c r="Y612" s="5" t="s">
        <v>38</v>
      </c>
      <c r="Z612" s="5" t="s">
        <v>38</v>
      </c>
      <c r="AA612" s="6" t="s">
        <v>38</v>
      </c>
      <c r="AB612" s="6" t="s">
        <v>38</v>
      </c>
      <c r="AC612" s="6" t="s">
        <v>38</v>
      </c>
      <c r="AD612" s="6" t="s">
        <v>38</v>
      </c>
      <c r="AE612" s="6" t="s">
        <v>38</v>
      </c>
    </row>
    <row r="613">
      <c r="A613" s="28" t="s">
        <v>2377</v>
      </c>
      <c r="B613" s="6" t="s">
        <v>2378</v>
      </c>
      <c r="C613" s="6" t="s">
        <v>2300</v>
      </c>
      <c r="D613" s="7" t="s">
        <v>2290</v>
      </c>
      <c r="E613" s="28" t="s">
        <v>2291</v>
      </c>
      <c r="F613" s="5" t="s">
        <v>365</v>
      </c>
      <c r="G613" s="6" t="s">
        <v>366</v>
      </c>
      <c r="H613" s="6" t="s">
        <v>38</v>
      </c>
      <c r="I613" s="6" t="s">
        <v>38</v>
      </c>
      <c r="J613" s="8" t="s">
        <v>677</v>
      </c>
      <c r="K613" s="5" t="s">
        <v>678</v>
      </c>
      <c r="L613" s="7" t="s">
        <v>679</v>
      </c>
      <c r="M613" s="9">
        <v>71110</v>
      </c>
      <c r="N613" s="5" t="s">
        <v>333</v>
      </c>
      <c r="O613" s="32">
        <v>44049.1962096065</v>
      </c>
      <c r="P613" s="33">
        <v>44050.1148357292</v>
      </c>
      <c r="Q613" s="28" t="s">
        <v>38</v>
      </c>
      <c r="R613" s="29" t="s">
        <v>38</v>
      </c>
      <c r="S613" s="28" t="s">
        <v>156</v>
      </c>
      <c r="T613" s="28" t="s">
        <v>38</v>
      </c>
      <c r="U613" s="5" t="s">
        <v>38</v>
      </c>
      <c r="V613" s="28" t="s">
        <v>669</v>
      </c>
      <c r="W613" s="7" t="s">
        <v>38</v>
      </c>
      <c r="X613" s="7" t="s">
        <v>38</v>
      </c>
      <c r="Y613" s="5" t="s">
        <v>38</v>
      </c>
      <c r="Z613" s="5" t="s">
        <v>38</v>
      </c>
      <c r="AA613" s="6" t="s">
        <v>38</v>
      </c>
      <c r="AB613" s="6" t="s">
        <v>38</v>
      </c>
      <c r="AC613" s="6" t="s">
        <v>38</v>
      </c>
      <c r="AD613" s="6" t="s">
        <v>38</v>
      </c>
      <c r="AE613" s="6" t="s">
        <v>38</v>
      </c>
    </row>
    <row r="614">
      <c r="A614" s="28" t="s">
        <v>2379</v>
      </c>
      <c r="B614" s="6" t="s">
        <v>2380</v>
      </c>
      <c r="C614" s="6" t="s">
        <v>2300</v>
      </c>
      <c r="D614" s="7" t="s">
        <v>2290</v>
      </c>
      <c r="E614" s="28" t="s">
        <v>2291</v>
      </c>
      <c r="F614" s="5" t="s">
        <v>365</v>
      </c>
      <c r="G614" s="6" t="s">
        <v>366</v>
      </c>
      <c r="H614" s="6" t="s">
        <v>38</v>
      </c>
      <c r="I614" s="6" t="s">
        <v>38</v>
      </c>
      <c r="J614" s="8" t="s">
        <v>117</v>
      </c>
      <c r="K614" s="5" t="s">
        <v>118</v>
      </c>
      <c r="L614" s="7" t="s">
        <v>119</v>
      </c>
      <c r="M614" s="9">
        <v>71140</v>
      </c>
      <c r="N614" s="5" t="s">
        <v>62</v>
      </c>
      <c r="O614" s="32">
        <v>44049.1962098032</v>
      </c>
      <c r="P614" s="33">
        <v>44050.1148359144</v>
      </c>
      <c r="Q614" s="28" t="s">
        <v>38</v>
      </c>
      <c r="R614" s="29" t="s">
        <v>38</v>
      </c>
      <c r="S614" s="28" t="s">
        <v>63</v>
      </c>
      <c r="T614" s="28" t="s">
        <v>38</v>
      </c>
      <c r="U614" s="5" t="s">
        <v>38</v>
      </c>
      <c r="V614" s="28" t="s">
        <v>64</v>
      </c>
      <c r="W614" s="7" t="s">
        <v>38</v>
      </c>
      <c r="X614" s="7" t="s">
        <v>38</v>
      </c>
      <c r="Y614" s="5" t="s">
        <v>38</v>
      </c>
      <c r="Z614" s="5" t="s">
        <v>38</v>
      </c>
      <c r="AA614" s="6" t="s">
        <v>38</v>
      </c>
      <c r="AB614" s="6" t="s">
        <v>38</v>
      </c>
      <c r="AC614" s="6" t="s">
        <v>38</v>
      </c>
      <c r="AD614" s="6" t="s">
        <v>38</v>
      </c>
      <c r="AE614" s="6" t="s">
        <v>38</v>
      </c>
    </row>
    <row r="615">
      <c r="A615" s="28" t="s">
        <v>2381</v>
      </c>
      <c r="B615" s="6" t="s">
        <v>2382</v>
      </c>
      <c r="C615" s="6" t="s">
        <v>2300</v>
      </c>
      <c r="D615" s="7" t="s">
        <v>2290</v>
      </c>
      <c r="E615" s="28" t="s">
        <v>2291</v>
      </c>
      <c r="F615" s="5" t="s">
        <v>22</v>
      </c>
      <c r="G615" s="6" t="s">
        <v>473</v>
      </c>
      <c r="H615" s="6" t="s">
        <v>38</v>
      </c>
      <c r="I615" s="6" t="s">
        <v>38</v>
      </c>
      <c r="J615" s="8" t="s">
        <v>117</v>
      </c>
      <c r="K615" s="5" t="s">
        <v>118</v>
      </c>
      <c r="L615" s="7" t="s">
        <v>119</v>
      </c>
      <c r="M615" s="9">
        <v>74980</v>
      </c>
      <c r="N615" s="5" t="s">
        <v>466</v>
      </c>
      <c r="O615" s="32">
        <v>44049.1962099537</v>
      </c>
      <c r="P615" s="33">
        <v>44050.1148360764</v>
      </c>
      <c r="Q615" s="28" t="s">
        <v>38</v>
      </c>
      <c r="R615" s="29" t="s">
        <v>38</v>
      </c>
      <c r="S615" s="28" t="s">
        <v>63</v>
      </c>
      <c r="T615" s="28" t="s">
        <v>597</v>
      </c>
      <c r="U615" s="5" t="s">
        <v>468</v>
      </c>
      <c r="V615" s="28" t="s">
        <v>64</v>
      </c>
      <c r="W615" s="7" t="s">
        <v>2383</v>
      </c>
      <c r="X615" s="7" t="s">
        <v>38</v>
      </c>
      <c r="Y615" s="5" t="s">
        <v>470</v>
      </c>
      <c r="Z615" s="5" t="s">
        <v>38</v>
      </c>
      <c r="AA615" s="6" t="s">
        <v>38</v>
      </c>
      <c r="AB615" s="6" t="s">
        <v>38</v>
      </c>
      <c r="AC615" s="6" t="s">
        <v>38</v>
      </c>
      <c r="AD615" s="6" t="s">
        <v>38</v>
      </c>
      <c r="AE615" s="6" t="s">
        <v>38</v>
      </c>
    </row>
    <row r="616">
      <c r="A616" s="28" t="s">
        <v>2384</v>
      </c>
      <c r="B616" s="6" t="s">
        <v>2382</v>
      </c>
      <c r="C616" s="6" t="s">
        <v>2300</v>
      </c>
      <c r="D616" s="7" t="s">
        <v>2290</v>
      </c>
      <c r="E616" s="28" t="s">
        <v>2291</v>
      </c>
      <c r="F616" s="5" t="s">
        <v>22</v>
      </c>
      <c r="G616" s="6" t="s">
        <v>473</v>
      </c>
      <c r="H616" s="6" t="s">
        <v>38</v>
      </c>
      <c r="I616" s="6" t="s">
        <v>38</v>
      </c>
      <c r="J616" s="8" t="s">
        <v>117</v>
      </c>
      <c r="K616" s="5" t="s">
        <v>118</v>
      </c>
      <c r="L616" s="7" t="s">
        <v>119</v>
      </c>
      <c r="M616" s="9">
        <v>74990</v>
      </c>
      <c r="N616" s="5" t="s">
        <v>466</v>
      </c>
      <c r="O616" s="32">
        <v>44049.1962213773</v>
      </c>
      <c r="P616" s="33">
        <v>44050.1148362616</v>
      </c>
      <c r="Q616" s="28" t="s">
        <v>38</v>
      </c>
      <c r="R616" s="29" t="s">
        <v>38</v>
      </c>
      <c r="S616" s="28" t="s">
        <v>63</v>
      </c>
      <c r="T616" s="28" t="s">
        <v>556</v>
      </c>
      <c r="U616" s="5" t="s">
        <v>468</v>
      </c>
      <c r="V616" s="28" t="s">
        <v>64</v>
      </c>
      <c r="W616" s="7" t="s">
        <v>2385</v>
      </c>
      <c r="X616" s="7" t="s">
        <v>38</v>
      </c>
      <c r="Y616" s="5" t="s">
        <v>470</v>
      </c>
      <c r="Z616" s="5" t="s">
        <v>38</v>
      </c>
      <c r="AA616" s="6" t="s">
        <v>38</v>
      </c>
      <c r="AB616" s="6" t="s">
        <v>38</v>
      </c>
      <c r="AC616" s="6" t="s">
        <v>38</v>
      </c>
      <c r="AD616" s="6" t="s">
        <v>38</v>
      </c>
      <c r="AE616" s="6" t="s">
        <v>38</v>
      </c>
    </row>
    <row r="617">
      <c r="A617" s="28" t="s">
        <v>2386</v>
      </c>
      <c r="B617" s="6" t="s">
        <v>2387</v>
      </c>
      <c r="C617" s="6" t="s">
        <v>2300</v>
      </c>
      <c r="D617" s="7" t="s">
        <v>2290</v>
      </c>
      <c r="E617" s="28" t="s">
        <v>2291</v>
      </c>
      <c r="F617" s="5" t="s">
        <v>365</v>
      </c>
      <c r="G617" s="6" t="s">
        <v>366</v>
      </c>
      <c r="H617" s="6" t="s">
        <v>38</v>
      </c>
      <c r="I617" s="6" t="s">
        <v>38</v>
      </c>
      <c r="J617" s="8" t="s">
        <v>682</v>
      </c>
      <c r="K617" s="5" t="s">
        <v>683</v>
      </c>
      <c r="L617" s="7" t="s">
        <v>684</v>
      </c>
      <c r="M617" s="9">
        <v>71150</v>
      </c>
      <c r="N617" s="5" t="s">
        <v>333</v>
      </c>
      <c r="O617" s="32">
        <v>44049.1962334838</v>
      </c>
      <c r="P617" s="33">
        <v>44050.1148364583</v>
      </c>
      <c r="Q617" s="28" t="s">
        <v>38</v>
      </c>
      <c r="R617" s="29" t="s">
        <v>38</v>
      </c>
      <c r="S617" s="28" t="s">
        <v>156</v>
      </c>
      <c r="T617" s="28" t="s">
        <v>38</v>
      </c>
      <c r="U617" s="5" t="s">
        <v>38</v>
      </c>
      <c r="V617" s="28" t="s">
        <v>973</v>
      </c>
      <c r="W617" s="7" t="s">
        <v>38</v>
      </c>
      <c r="X617" s="7" t="s">
        <v>38</v>
      </c>
      <c r="Y617" s="5" t="s">
        <v>38</v>
      </c>
      <c r="Z617" s="5" t="s">
        <v>38</v>
      </c>
      <c r="AA617" s="6" t="s">
        <v>38</v>
      </c>
      <c r="AB617" s="6" t="s">
        <v>38</v>
      </c>
      <c r="AC617" s="6" t="s">
        <v>38</v>
      </c>
      <c r="AD617" s="6" t="s">
        <v>38</v>
      </c>
      <c r="AE617" s="6" t="s">
        <v>38</v>
      </c>
    </row>
    <row r="618">
      <c r="A618" s="28" t="s">
        <v>2388</v>
      </c>
      <c r="B618" s="6" t="s">
        <v>2389</v>
      </c>
      <c r="C618" s="6" t="s">
        <v>2300</v>
      </c>
      <c r="D618" s="7" t="s">
        <v>2290</v>
      </c>
      <c r="E618" s="28" t="s">
        <v>2291</v>
      </c>
      <c r="F618" s="5" t="s">
        <v>365</v>
      </c>
      <c r="G618" s="6" t="s">
        <v>366</v>
      </c>
      <c r="H618" s="6" t="s">
        <v>38</v>
      </c>
      <c r="I618" s="6" t="s">
        <v>38</v>
      </c>
      <c r="J618" s="8" t="s">
        <v>682</v>
      </c>
      <c r="K618" s="5" t="s">
        <v>683</v>
      </c>
      <c r="L618" s="7" t="s">
        <v>684</v>
      </c>
      <c r="M618" s="9">
        <v>71160</v>
      </c>
      <c r="N618" s="5" t="s">
        <v>333</v>
      </c>
      <c r="O618" s="32">
        <v>44049.1962336806</v>
      </c>
      <c r="P618" s="33">
        <v>44050.1148366551</v>
      </c>
      <c r="Q618" s="28" t="s">
        <v>38</v>
      </c>
      <c r="R618" s="29" t="s">
        <v>38</v>
      </c>
      <c r="S618" s="28" t="s">
        <v>156</v>
      </c>
      <c r="T618" s="28" t="s">
        <v>38</v>
      </c>
      <c r="U618" s="5" t="s">
        <v>38</v>
      </c>
      <c r="V618" s="28" t="s">
        <v>973</v>
      </c>
      <c r="W618" s="7" t="s">
        <v>38</v>
      </c>
      <c r="X618" s="7" t="s">
        <v>38</v>
      </c>
      <c r="Y618" s="5" t="s">
        <v>38</v>
      </c>
      <c r="Z618" s="5" t="s">
        <v>38</v>
      </c>
      <c r="AA618" s="6" t="s">
        <v>38</v>
      </c>
      <c r="AB618" s="6" t="s">
        <v>38</v>
      </c>
      <c r="AC618" s="6" t="s">
        <v>38</v>
      </c>
      <c r="AD618" s="6" t="s">
        <v>38</v>
      </c>
      <c r="AE618" s="6" t="s">
        <v>38</v>
      </c>
    </row>
    <row r="619">
      <c r="A619" s="28" t="s">
        <v>2390</v>
      </c>
      <c r="B619" s="6" t="s">
        <v>2391</v>
      </c>
      <c r="C619" s="6" t="s">
        <v>2392</v>
      </c>
      <c r="D619" s="7" t="s">
        <v>2290</v>
      </c>
      <c r="E619" s="28" t="s">
        <v>2291</v>
      </c>
      <c r="F619" s="5" t="s">
        <v>365</v>
      </c>
      <c r="G619" s="6" t="s">
        <v>366</v>
      </c>
      <c r="H619" s="6" t="s">
        <v>38</v>
      </c>
      <c r="I619" s="6" t="s">
        <v>38</v>
      </c>
      <c r="J619" s="8" t="s">
        <v>59</v>
      </c>
      <c r="K619" s="5" t="s">
        <v>60</v>
      </c>
      <c r="L619" s="7" t="s">
        <v>61</v>
      </c>
      <c r="M619" s="9">
        <v>71170</v>
      </c>
      <c r="N619" s="5" t="s">
        <v>62</v>
      </c>
      <c r="O619" s="32">
        <v>44049.1962338773</v>
      </c>
      <c r="P619" s="33">
        <v>44050.1148370023</v>
      </c>
      <c r="Q619" s="28" t="s">
        <v>38</v>
      </c>
      <c r="R619" s="29" t="s">
        <v>38</v>
      </c>
      <c r="S619" s="28" t="s">
        <v>63</v>
      </c>
      <c r="T619" s="28" t="s">
        <v>38</v>
      </c>
      <c r="U619" s="5" t="s">
        <v>38</v>
      </c>
      <c r="V619" s="28" t="s">
        <v>863</v>
      </c>
      <c r="W619" s="7" t="s">
        <v>38</v>
      </c>
      <c r="X619" s="7" t="s">
        <v>38</v>
      </c>
      <c r="Y619" s="5" t="s">
        <v>38</v>
      </c>
      <c r="Z619" s="5" t="s">
        <v>38</v>
      </c>
      <c r="AA619" s="6" t="s">
        <v>38</v>
      </c>
      <c r="AB619" s="6" t="s">
        <v>38</v>
      </c>
      <c r="AC619" s="6" t="s">
        <v>38</v>
      </c>
      <c r="AD619" s="6" t="s">
        <v>38</v>
      </c>
      <c r="AE619" s="6" t="s">
        <v>38</v>
      </c>
    </row>
    <row r="620">
      <c r="A620" s="28" t="s">
        <v>2393</v>
      </c>
      <c r="B620" s="6" t="s">
        <v>2391</v>
      </c>
      <c r="C620" s="6" t="s">
        <v>2392</v>
      </c>
      <c r="D620" s="7" t="s">
        <v>2290</v>
      </c>
      <c r="E620" s="28" t="s">
        <v>2291</v>
      </c>
      <c r="F620" s="5" t="s">
        <v>22</v>
      </c>
      <c r="G620" s="6" t="s">
        <v>473</v>
      </c>
      <c r="H620" s="6" t="s">
        <v>38</v>
      </c>
      <c r="I620" s="6" t="s">
        <v>38</v>
      </c>
      <c r="J620" s="8" t="s">
        <v>59</v>
      </c>
      <c r="K620" s="5" t="s">
        <v>60</v>
      </c>
      <c r="L620" s="7" t="s">
        <v>61</v>
      </c>
      <c r="M620" s="9">
        <v>71180</v>
      </c>
      <c r="N620" s="5" t="s">
        <v>584</v>
      </c>
      <c r="O620" s="32">
        <v>44049.1962340278</v>
      </c>
      <c r="P620" s="33">
        <v>44050.1148371875</v>
      </c>
      <c r="Q620" s="28" t="s">
        <v>38</v>
      </c>
      <c r="R620" s="29" t="s">
        <v>2394</v>
      </c>
      <c r="S620" s="28" t="s">
        <v>63</v>
      </c>
      <c r="T620" s="28" t="s">
        <v>597</v>
      </c>
      <c r="U620" s="5" t="s">
        <v>468</v>
      </c>
      <c r="V620" s="28" t="s">
        <v>863</v>
      </c>
      <c r="W620" s="7" t="s">
        <v>2395</v>
      </c>
      <c r="X620" s="7" t="s">
        <v>38</v>
      </c>
      <c r="Y620" s="5" t="s">
        <v>470</v>
      </c>
      <c r="Z620" s="5" t="s">
        <v>38</v>
      </c>
      <c r="AA620" s="6" t="s">
        <v>38</v>
      </c>
      <c r="AB620" s="6" t="s">
        <v>38</v>
      </c>
      <c r="AC620" s="6" t="s">
        <v>38</v>
      </c>
      <c r="AD620" s="6" t="s">
        <v>38</v>
      </c>
      <c r="AE620" s="6" t="s">
        <v>38</v>
      </c>
    </row>
    <row r="621">
      <c r="A621" s="28" t="s">
        <v>2396</v>
      </c>
      <c r="B621" s="6" t="s">
        <v>2397</v>
      </c>
      <c r="C621" s="6" t="s">
        <v>2398</v>
      </c>
      <c r="D621" s="7" t="s">
        <v>2290</v>
      </c>
      <c r="E621" s="28" t="s">
        <v>2291</v>
      </c>
      <c r="F621" s="5" t="s">
        <v>22</v>
      </c>
      <c r="G621" s="6" t="s">
        <v>473</v>
      </c>
      <c r="H621" s="6" t="s">
        <v>38</v>
      </c>
      <c r="I621" s="6" t="s">
        <v>38</v>
      </c>
      <c r="J621" s="8" t="s">
        <v>2218</v>
      </c>
      <c r="K621" s="5" t="s">
        <v>2219</v>
      </c>
      <c r="L621" s="7" t="s">
        <v>2220</v>
      </c>
      <c r="M621" s="9">
        <v>71190</v>
      </c>
      <c r="N621" s="5" t="s">
        <v>584</v>
      </c>
      <c r="O621" s="32">
        <v>44049.1962454514</v>
      </c>
      <c r="P621" s="33">
        <v>44050.1148373495</v>
      </c>
      <c r="Q621" s="28" t="s">
        <v>38</v>
      </c>
      <c r="R621" s="29" t="s">
        <v>2399</v>
      </c>
      <c r="S621" s="28" t="s">
        <v>207</v>
      </c>
      <c r="T621" s="28" t="s">
        <v>1529</v>
      </c>
      <c r="U621" s="5" t="s">
        <v>897</v>
      </c>
      <c r="V621" s="28" t="s">
        <v>863</v>
      </c>
      <c r="W621" s="7" t="s">
        <v>2400</v>
      </c>
      <c r="X621" s="7" t="s">
        <v>38</v>
      </c>
      <c r="Y621" s="5" t="s">
        <v>470</v>
      </c>
      <c r="Z621" s="5" t="s">
        <v>38</v>
      </c>
      <c r="AA621" s="6" t="s">
        <v>38</v>
      </c>
      <c r="AB621" s="6" t="s">
        <v>38</v>
      </c>
      <c r="AC621" s="6" t="s">
        <v>38</v>
      </c>
      <c r="AD621" s="6" t="s">
        <v>38</v>
      </c>
      <c r="AE621" s="6" t="s">
        <v>38</v>
      </c>
    </row>
    <row r="622">
      <c r="A622" s="28" t="s">
        <v>2401</v>
      </c>
      <c r="B622" s="6" t="s">
        <v>2397</v>
      </c>
      <c r="C622" s="6" t="s">
        <v>2398</v>
      </c>
      <c r="D622" s="7" t="s">
        <v>2290</v>
      </c>
      <c r="E622" s="28" t="s">
        <v>2291</v>
      </c>
      <c r="F622" s="5" t="s">
        <v>22</v>
      </c>
      <c r="G622" s="6" t="s">
        <v>473</v>
      </c>
      <c r="H622" s="6" t="s">
        <v>38</v>
      </c>
      <c r="I622" s="6" t="s">
        <v>38</v>
      </c>
      <c r="J622" s="8" t="s">
        <v>2218</v>
      </c>
      <c r="K622" s="5" t="s">
        <v>2219</v>
      </c>
      <c r="L622" s="7" t="s">
        <v>2220</v>
      </c>
      <c r="M622" s="9">
        <v>71200</v>
      </c>
      <c r="N622" s="5" t="s">
        <v>584</v>
      </c>
      <c r="O622" s="32">
        <v>44049.1962568287</v>
      </c>
      <c r="P622" s="33">
        <v>44050.1148377315</v>
      </c>
      <c r="Q622" s="28" t="s">
        <v>38</v>
      </c>
      <c r="R622" s="29" t="s">
        <v>2402</v>
      </c>
      <c r="S622" s="28" t="s">
        <v>63</v>
      </c>
      <c r="T622" s="28" t="s">
        <v>1529</v>
      </c>
      <c r="U622" s="5" t="s">
        <v>468</v>
      </c>
      <c r="V622" s="28" t="s">
        <v>863</v>
      </c>
      <c r="W622" s="7" t="s">
        <v>2403</v>
      </c>
      <c r="X622" s="7" t="s">
        <v>38</v>
      </c>
      <c r="Y622" s="5" t="s">
        <v>901</v>
      </c>
      <c r="Z622" s="5" t="s">
        <v>38</v>
      </c>
      <c r="AA622" s="6" t="s">
        <v>38</v>
      </c>
      <c r="AB622" s="6" t="s">
        <v>38</v>
      </c>
      <c r="AC622" s="6" t="s">
        <v>38</v>
      </c>
      <c r="AD622" s="6" t="s">
        <v>38</v>
      </c>
      <c r="AE622" s="6" t="s">
        <v>38</v>
      </c>
    </row>
    <row r="623">
      <c r="A623" s="28" t="s">
        <v>2404</v>
      </c>
      <c r="B623" s="6" t="s">
        <v>2405</v>
      </c>
      <c r="C623" s="6" t="s">
        <v>2300</v>
      </c>
      <c r="D623" s="7" t="s">
        <v>2290</v>
      </c>
      <c r="E623" s="28" t="s">
        <v>2291</v>
      </c>
      <c r="F623" s="5" t="s">
        <v>22</v>
      </c>
      <c r="G623" s="6" t="s">
        <v>473</v>
      </c>
      <c r="H623" s="6" t="s">
        <v>38</v>
      </c>
      <c r="I623" s="6" t="s">
        <v>38</v>
      </c>
      <c r="J623" s="8" t="s">
        <v>963</v>
      </c>
      <c r="K623" s="5" t="s">
        <v>964</v>
      </c>
      <c r="L623" s="7" t="s">
        <v>965</v>
      </c>
      <c r="M623" s="9">
        <v>71210</v>
      </c>
      <c r="N623" s="5" t="s">
        <v>466</v>
      </c>
      <c r="O623" s="32">
        <v>44049.1962682523</v>
      </c>
      <c r="P623" s="33">
        <v>44050.1148379282</v>
      </c>
      <c r="Q623" s="28" t="s">
        <v>38</v>
      </c>
      <c r="R623" s="29" t="s">
        <v>38</v>
      </c>
      <c r="S623" s="28" t="s">
        <v>207</v>
      </c>
      <c r="T623" s="28" t="s">
        <v>597</v>
      </c>
      <c r="U623" s="5" t="s">
        <v>934</v>
      </c>
      <c r="V623" s="28" t="s">
        <v>863</v>
      </c>
      <c r="W623" s="7" t="s">
        <v>2406</v>
      </c>
      <c r="X623" s="7" t="s">
        <v>38</v>
      </c>
      <c r="Y623" s="5" t="s">
        <v>470</v>
      </c>
      <c r="Z623" s="5" t="s">
        <v>38</v>
      </c>
      <c r="AA623" s="6" t="s">
        <v>38</v>
      </c>
      <c r="AB623" s="6" t="s">
        <v>38</v>
      </c>
      <c r="AC623" s="6" t="s">
        <v>38</v>
      </c>
      <c r="AD623" s="6" t="s">
        <v>38</v>
      </c>
      <c r="AE623" s="6" t="s">
        <v>38</v>
      </c>
    </row>
    <row r="624">
      <c r="A624" s="28" t="s">
        <v>2407</v>
      </c>
      <c r="B624" s="6" t="s">
        <v>2405</v>
      </c>
      <c r="C624" s="6" t="s">
        <v>2300</v>
      </c>
      <c r="D624" s="7" t="s">
        <v>2290</v>
      </c>
      <c r="E624" s="28" t="s">
        <v>2291</v>
      </c>
      <c r="F624" s="5" t="s">
        <v>22</v>
      </c>
      <c r="G624" s="6" t="s">
        <v>473</v>
      </c>
      <c r="H624" s="6" t="s">
        <v>38</v>
      </c>
      <c r="I624" s="6" t="s">
        <v>38</v>
      </c>
      <c r="J624" s="8" t="s">
        <v>963</v>
      </c>
      <c r="K624" s="5" t="s">
        <v>964</v>
      </c>
      <c r="L624" s="7" t="s">
        <v>965</v>
      </c>
      <c r="M624" s="9">
        <v>71220</v>
      </c>
      <c r="N624" s="5" t="s">
        <v>466</v>
      </c>
      <c r="O624" s="32">
        <v>44049.1962785532</v>
      </c>
      <c r="P624" s="33">
        <v>44050.1148382755</v>
      </c>
      <c r="Q624" s="28" t="s">
        <v>38</v>
      </c>
      <c r="R624" s="29" t="s">
        <v>38</v>
      </c>
      <c r="S624" s="28" t="s">
        <v>63</v>
      </c>
      <c r="T624" s="28" t="s">
        <v>597</v>
      </c>
      <c r="U624" s="5" t="s">
        <v>468</v>
      </c>
      <c r="V624" s="28" t="s">
        <v>863</v>
      </c>
      <c r="W624" s="7" t="s">
        <v>2408</v>
      </c>
      <c r="X624" s="7" t="s">
        <v>38</v>
      </c>
      <c r="Y624" s="5" t="s">
        <v>901</v>
      </c>
      <c r="Z624" s="5" t="s">
        <v>38</v>
      </c>
      <c r="AA624" s="6" t="s">
        <v>38</v>
      </c>
      <c r="AB624" s="6" t="s">
        <v>38</v>
      </c>
      <c r="AC624" s="6" t="s">
        <v>38</v>
      </c>
      <c r="AD624" s="6" t="s">
        <v>38</v>
      </c>
      <c r="AE624" s="6" t="s">
        <v>38</v>
      </c>
    </row>
    <row r="625">
      <c r="A625" s="28" t="s">
        <v>2409</v>
      </c>
      <c r="B625" s="6" t="s">
        <v>2410</v>
      </c>
      <c r="C625" s="6" t="s">
        <v>2300</v>
      </c>
      <c r="D625" s="7" t="s">
        <v>2290</v>
      </c>
      <c r="E625" s="28" t="s">
        <v>2291</v>
      </c>
      <c r="F625" s="5" t="s">
        <v>365</v>
      </c>
      <c r="G625" s="6" t="s">
        <v>366</v>
      </c>
      <c r="H625" s="6" t="s">
        <v>38</v>
      </c>
      <c r="I625" s="6" t="s">
        <v>38</v>
      </c>
      <c r="J625" s="8" t="s">
        <v>1362</v>
      </c>
      <c r="K625" s="5" t="s">
        <v>1363</v>
      </c>
      <c r="L625" s="7" t="s">
        <v>1364</v>
      </c>
      <c r="M625" s="9">
        <v>0</v>
      </c>
      <c r="N625" s="5" t="s">
        <v>62</v>
      </c>
      <c r="O625" s="32">
        <v>44049.1962895833</v>
      </c>
      <c r="P625" s="33">
        <v>44050.1148388079</v>
      </c>
      <c r="Q625" s="28" t="s">
        <v>38</v>
      </c>
      <c r="R625" s="29" t="s">
        <v>38</v>
      </c>
      <c r="S625" s="28" t="s">
        <v>63</v>
      </c>
      <c r="T625" s="28" t="s">
        <v>38</v>
      </c>
      <c r="U625" s="5" t="s">
        <v>38</v>
      </c>
      <c r="V625" s="28" t="s">
        <v>1365</v>
      </c>
      <c r="W625" s="7" t="s">
        <v>38</v>
      </c>
      <c r="X625" s="7" t="s">
        <v>38</v>
      </c>
      <c r="Y625" s="5" t="s">
        <v>38</v>
      </c>
      <c r="Z625" s="5" t="s">
        <v>38</v>
      </c>
      <c r="AA625" s="6" t="s">
        <v>38</v>
      </c>
      <c r="AB625" s="6" t="s">
        <v>38</v>
      </c>
      <c r="AC625" s="6" t="s">
        <v>38</v>
      </c>
      <c r="AD625" s="6" t="s">
        <v>38</v>
      </c>
      <c r="AE625" s="6" t="s">
        <v>38</v>
      </c>
    </row>
    <row r="626">
      <c r="A626" s="28" t="s">
        <v>2411</v>
      </c>
      <c r="B626" s="6" t="s">
        <v>2412</v>
      </c>
      <c r="C626" s="6" t="s">
        <v>2300</v>
      </c>
      <c r="D626" s="7" t="s">
        <v>2290</v>
      </c>
      <c r="E626" s="28" t="s">
        <v>2291</v>
      </c>
      <c r="F626" s="5" t="s">
        <v>365</v>
      </c>
      <c r="G626" s="6" t="s">
        <v>366</v>
      </c>
      <c r="H626" s="6" t="s">
        <v>38</v>
      </c>
      <c r="I626" s="6" t="s">
        <v>38</v>
      </c>
      <c r="J626" s="8" t="s">
        <v>539</v>
      </c>
      <c r="K626" s="5" t="s">
        <v>540</v>
      </c>
      <c r="L626" s="7" t="s">
        <v>541</v>
      </c>
      <c r="M626" s="9">
        <v>69520</v>
      </c>
      <c r="N626" s="5" t="s">
        <v>333</v>
      </c>
      <c r="O626" s="32">
        <v>44049.1962897801</v>
      </c>
      <c r="P626" s="33">
        <v>44050.1148391551</v>
      </c>
      <c r="Q626" s="28" t="s">
        <v>38</v>
      </c>
      <c r="R626" s="29" t="s">
        <v>38</v>
      </c>
      <c r="S626" s="28" t="s">
        <v>156</v>
      </c>
      <c r="T626" s="28" t="s">
        <v>38</v>
      </c>
      <c r="U626" s="5" t="s">
        <v>38</v>
      </c>
      <c r="V626" s="28" t="s">
        <v>542</v>
      </c>
      <c r="W626" s="7" t="s">
        <v>38</v>
      </c>
      <c r="X626" s="7" t="s">
        <v>38</v>
      </c>
      <c r="Y626" s="5" t="s">
        <v>38</v>
      </c>
      <c r="Z626" s="5" t="s">
        <v>38</v>
      </c>
      <c r="AA626" s="6" t="s">
        <v>38</v>
      </c>
      <c r="AB626" s="6" t="s">
        <v>38</v>
      </c>
      <c r="AC626" s="6" t="s">
        <v>38</v>
      </c>
      <c r="AD626" s="6" t="s">
        <v>38</v>
      </c>
      <c r="AE626" s="6" t="s">
        <v>38</v>
      </c>
    </row>
    <row r="627">
      <c r="A627" s="28" t="s">
        <v>2413</v>
      </c>
      <c r="B627" s="6" t="s">
        <v>2414</v>
      </c>
      <c r="C627" s="6" t="s">
        <v>2300</v>
      </c>
      <c r="D627" s="7" t="s">
        <v>2290</v>
      </c>
      <c r="E627" s="28" t="s">
        <v>2291</v>
      </c>
      <c r="F627" s="5" t="s">
        <v>365</v>
      </c>
      <c r="G627" s="6" t="s">
        <v>366</v>
      </c>
      <c r="H627" s="6" t="s">
        <v>38</v>
      </c>
      <c r="I627" s="6" t="s">
        <v>38</v>
      </c>
      <c r="J627" s="8" t="s">
        <v>2415</v>
      </c>
      <c r="K627" s="5" t="s">
        <v>2416</v>
      </c>
      <c r="L627" s="7" t="s">
        <v>292</v>
      </c>
      <c r="M627" s="9">
        <v>71250</v>
      </c>
      <c r="N627" s="5" t="s">
        <v>428</v>
      </c>
      <c r="O627" s="32">
        <v>44049.1962899653</v>
      </c>
      <c r="P627" s="33">
        <v>44050.1148395486</v>
      </c>
      <c r="Q627" s="28" t="s">
        <v>38</v>
      </c>
      <c r="R627" s="29" t="s">
        <v>38</v>
      </c>
      <c r="S627" s="28" t="s">
        <v>156</v>
      </c>
      <c r="T627" s="28" t="s">
        <v>38</v>
      </c>
      <c r="U627" s="5" t="s">
        <v>38</v>
      </c>
      <c r="V627" s="28" t="s">
        <v>572</v>
      </c>
      <c r="W627" s="7" t="s">
        <v>38</v>
      </c>
      <c r="X627" s="7" t="s">
        <v>38</v>
      </c>
      <c r="Y627" s="5" t="s">
        <v>38</v>
      </c>
      <c r="Z627" s="5" t="s">
        <v>38</v>
      </c>
      <c r="AA627" s="6" t="s">
        <v>38</v>
      </c>
      <c r="AB627" s="6" t="s">
        <v>38</v>
      </c>
      <c r="AC627" s="6" t="s">
        <v>38</v>
      </c>
      <c r="AD627" s="6" t="s">
        <v>38</v>
      </c>
      <c r="AE627" s="6" t="s">
        <v>38</v>
      </c>
    </row>
    <row r="628">
      <c r="A628" s="28" t="s">
        <v>2417</v>
      </c>
      <c r="B628" s="6" t="s">
        <v>2418</v>
      </c>
      <c r="C628" s="6" t="s">
        <v>2300</v>
      </c>
      <c r="D628" s="7" t="s">
        <v>2290</v>
      </c>
      <c r="E628" s="28" t="s">
        <v>2291</v>
      </c>
      <c r="F628" s="5" t="s">
        <v>365</v>
      </c>
      <c r="G628" s="6" t="s">
        <v>366</v>
      </c>
      <c r="H628" s="6" t="s">
        <v>38</v>
      </c>
      <c r="I628" s="6" t="s">
        <v>38</v>
      </c>
      <c r="J628" s="8" t="s">
        <v>425</v>
      </c>
      <c r="K628" s="5" t="s">
        <v>426</v>
      </c>
      <c r="L628" s="7" t="s">
        <v>427</v>
      </c>
      <c r="M628" s="9">
        <v>71260</v>
      </c>
      <c r="N628" s="5" t="s">
        <v>333</v>
      </c>
      <c r="O628" s="32">
        <v>44049.1962903125</v>
      </c>
      <c r="P628" s="33">
        <v>44050.1148398958</v>
      </c>
      <c r="Q628" s="28" t="s">
        <v>38</v>
      </c>
      <c r="R628" s="29" t="s">
        <v>38</v>
      </c>
      <c r="S628" s="28" t="s">
        <v>156</v>
      </c>
      <c r="T628" s="28" t="s">
        <v>38</v>
      </c>
      <c r="U628" s="5" t="s">
        <v>38</v>
      </c>
      <c r="V628" s="28" t="s">
        <v>572</v>
      </c>
      <c r="W628" s="7" t="s">
        <v>38</v>
      </c>
      <c r="X628" s="7" t="s">
        <v>38</v>
      </c>
      <c r="Y628" s="5" t="s">
        <v>38</v>
      </c>
      <c r="Z628" s="5" t="s">
        <v>38</v>
      </c>
      <c r="AA628" s="6" t="s">
        <v>38</v>
      </c>
      <c r="AB628" s="6" t="s">
        <v>38</v>
      </c>
      <c r="AC628" s="6" t="s">
        <v>38</v>
      </c>
      <c r="AD628" s="6" t="s">
        <v>38</v>
      </c>
      <c r="AE628" s="6" t="s">
        <v>38</v>
      </c>
    </row>
    <row r="629">
      <c r="A629" s="28" t="s">
        <v>2419</v>
      </c>
      <c r="B629" s="6" t="s">
        <v>2420</v>
      </c>
      <c r="C629" s="6" t="s">
        <v>2421</v>
      </c>
      <c r="D629" s="7" t="s">
        <v>2422</v>
      </c>
      <c r="E629" s="28" t="s">
        <v>2423</v>
      </c>
      <c r="F629" s="5" t="s">
        <v>365</v>
      </c>
      <c r="G629" s="6" t="s">
        <v>969</v>
      </c>
      <c r="H629" s="6" t="s">
        <v>38</v>
      </c>
      <c r="I629" s="6" t="s">
        <v>38</v>
      </c>
      <c r="J629" s="8" t="s">
        <v>646</v>
      </c>
      <c r="K629" s="5" t="s">
        <v>647</v>
      </c>
      <c r="L629" s="7" t="s">
        <v>463</v>
      </c>
      <c r="M629" s="9">
        <v>71270</v>
      </c>
      <c r="N629" s="5" t="s">
        <v>62</v>
      </c>
      <c r="O629" s="32">
        <v>44049.2167856134</v>
      </c>
      <c r="P629" s="33">
        <v>44050.2243036227</v>
      </c>
      <c r="Q629" s="28" t="s">
        <v>38</v>
      </c>
      <c r="R629" s="29" t="s">
        <v>38</v>
      </c>
      <c r="S629" s="28" t="s">
        <v>38</v>
      </c>
      <c r="T629" s="28" t="s">
        <v>38</v>
      </c>
      <c r="U629" s="5" t="s">
        <v>38</v>
      </c>
      <c r="V629" s="28" t="s">
        <v>38</v>
      </c>
      <c r="W629" s="7" t="s">
        <v>38</v>
      </c>
      <c r="X629" s="7" t="s">
        <v>38</v>
      </c>
      <c r="Y629" s="5" t="s">
        <v>38</v>
      </c>
      <c r="Z629" s="5" t="s">
        <v>38</v>
      </c>
      <c r="AA629" s="6" t="s">
        <v>38</v>
      </c>
      <c r="AB629" s="6" t="s">
        <v>38</v>
      </c>
      <c r="AC629" s="6" t="s">
        <v>38</v>
      </c>
      <c r="AD629" s="6" t="s">
        <v>38</v>
      </c>
      <c r="AE629" s="6" t="s">
        <v>38</v>
      </c>
    </row>
    <row r="630">
      <c r="A630" s="28" t="s">
        <v>2424</v>
      </c>
      <c r="B630" s="6" t="s">
        <v>2425</v>
      </c>
      <c r="C630" s="6" t="s">
        <v>1387</v>
      </c>
      <c r="D630" s="7" t="s">
        <v>1962</v>
      </c>
      <c r="E630" s="28" t="s">
        <v>1963</v>
      </c>
      <c r="F630" s="5" t="s">
        <v>365</v>
      </c>
      <c r="G630" s="6" t="s">
        <v>366</v>
      </c>
      <c r="H630" s="6" t="s">
        <v>38</v>
      </c>
      <c r="I630" s="6" t="s">
        <v>38</v>
      </c>
      <c r="J630" s="8" t="s">
        <v>509</v>
      </c>
      <c r="K630" s="5" t="s">
        <v>510</v>
      </c>
      <c r="L630" s="7" t="s">
        <v>511</v>
      </c>
      <c r="M630" s="9">
        <v>71280</v>
      </c>
      <c r="N630" s="5" t="s">
        <v>333</v>
      </c>
      <c r="O630" s="32">
        <v>44049.2224722222</v>
      </c>
      <c r="P630" s="33">
        <v>44050.2586573727</v>
      </c>
      <c r="Q630" s="28" t="s">
        <v>38</v>
      </c>
      <c r="R630" s="29" t="s">
        <v>2426</v>
      </c>
      <c r="S630" s="28" t="s">
        <v>156</v>
      </c>
      <c r="T630" s="28" t="s">
        <v>38</v>
      </c>
      <c r="U630" s="5" t="s">
        <v>38</v>
      </c>
      <c r="V630" s="28" t="s">
        <v>496</v>
      </c>
      <c r="W630" s="7" t="s">
        <v>38</v>
      </c>
      <c r="X630" s="7" t="s">
        <v>38</v>
      </c>
      <c r="Y630" s="5" t="s">
        <v>38</v>
      </c>
      <c r="Z630" s="5" t="s">
        <v>38</v>
      </c>
      <c r="AA630" s="6" t="s">
        <v>38</v>
      </c>
      <c r="AB630" s="6" t="s">
        <v>38</v>
      </c>
      <c r="AC630" s="6" t="s">
        <v>38</v>
      </c>
      <c r="AD630" s="6" t="s">
        <v>38</v>
      </c>
      <c r="AE630" s="6" t="s">
        <v>38</v>
      </c>
    </row>
    <row r="631">
      <c r="A631" s="28" t="s">
        <v>2427</v>
      </c>
      <c r="B631" s="6" t="s">
        <v>2428</v>
      </c>
      <c r="C631" s="6" t="s">
        <v>437</v>
      </c>
      <c r="D631" s="7" t="s">
        <v>1727</v>
      </c>
      <c r="E631" s="28" t="s">
        <v>1728</v>
      </c>
      <c r="F631" s="5" t="s">
        <v>365</v>
      </c>
      <c r="G631" s="6" t="s">
        <v>38</v>
      </c>
      <c r="H631" s="6" t="s">
        <v>38</v>
      </c>
      <c r="I631" s="6" t="s">
        <v>38</v>
      </c>
      <c r="J631" s="8" t="s">
        <v>367</v>
      </c>
      <c r="K631" s="5" t="s">
        <v>368</v>
      </c>
      <c r="L631" s="7" t="s">
        <v>369</v>
      </c>
      <c r="M631" s="9">
        <v>71290</v>
      </c>
      <c r="N631" s="5" t="s">
        <v>333</v>
      </c>
      <c r="O631" s="32">
        <v>44049.2264937153</v>
      </c>
      <c r="P631" s="33">
        <v>44050.1540555208</v>
      </c>
      <c r="Q631" s="28" t="s">
        <v>38</v>
      </c>
      <c r="R631" s="29" t="s">
        <v>38</v>
      </c>
      <c r="S631" s="28" t="s">
        <v>38</v>
      </c>
      <c r="T631" s="28" t="s">
        <v>38</v>
      </c>
      <c r="U631" s="5" t="s">
        <v>38</v>
      </c>
      <c r="V631" s="28" t="s">
        <v>38</v>
      </c>
      <c r="W631" s="7" t="s">
        <v>38</v>
      </c>
      <c r="X631" s="7" t="s">
        <v>38</v>
      </c>
      <c r="Y631" s="5" t="s">
        <v>38</v>
      </c>
      <c r="Z631" s="5" t="s">
        <v>38</v>
      </c>
      <c r="AA631" s="6" t="s">
        <v>38</v>
      </c>
      <c r="AB631" s="6" t="s">
        <v>38</v>
      </c>
      <c r="AC631" s="6" t="s">
        <v>38</v>
      </c>
      <c r="AD631" s="6" t="s">
        <v>38</v>
      </c>
      <c r="AE631" s="6" t="s">
        <v>38</v>
      </c>
    </row>
    <row r="632">
      <c r="A632" s="28" t="s">
        <v>2429</v>
      </c>
      <c r="B632" s="6" t="s">
        <v>2430</v>
      </c>
      <c r="C632" s="6" t="s">
        <v>847</v>
      </c>
      <c r="D632" s="7" t="s">
        <v>2431</v>
      </c>
      <c r="E632" s="28" t="s">
        <v>2432</v>
      </c>
      <c r="F632" s="5" t="s">
        <v>365</v>
      </c>
      <c r="G632" s="6" t="s">
        <v>366</v>
      </c>
      <c r="H632" s="6" t="s">
        <v>38</v>
      </c>
      <c r="I632" s="6" t="s">
        <v>38</v>
      </c>
      <c r="J632" s="8" t="s">
        <v>1002</v>
      </c>
      <c r="K632" s="5" t="s">
        <v>1003</v>
      </c>
      <c r="L632" s="7" t="s">
        <v>1004</v>
      </c>
      <c r="M632" s="9">
        <v>71300</v>
      </c>
      <c r="N632" s="5" t="s">
        <v>333</v>
      </c>
      <c r="O632" s="32">
        <v>44049.2358234607</v>
      </c>
      <c r="P632" s="33">
        <v>44049.2483360764</v>
      </c>
      <c r="Q632" s="28" t="s">
        <v>38</v>
      </c>
      <c r="R632" s="29" t="s">
        <v>38</v>
      </c>
      <c r="S632" s="28" t="s">
        <v>156</v>
      </c>
      <c r="T632" s="28" t="s">
        <v>38</v>
      </c>
      <c r="U632" s="5" t="s">
        <v>38</v>
      </c>
      <c r="V632" s="28" t="s">
        <v>1005</v>
      </c>
      <c r="W632" s="7" t="s">
        <v>38</v>
      </c>
      <c r="X632" s="7" t="s">
        <v>38</v>
      </c>
      <c r="Y632" s="5" t="s">
        <v>38</v>
      </c>
      <c r="Z632" s="5" t="s">
        <v>38</v>
      </c>
      <c r="AA632" s="6" t="s">
        <v>38</v>
      </c>
      <c r="AB632" s="6" t="s">
        <v>38</v>
      </c>
      <c r="AC632" s="6" t="s">
        <v>38</v>
      </c>
      <c r="AD632" s="6" t="s">
        <v>38</v>
      </c>
      <c r="AE632" s="6" t="s">
        <v>38</v>
      </c>
    </row>
    <row r="633">
      <c r="A633" s="28" t="s">
        <v>2433</v>
      </c>
      <c r="B633" s="6" t="s">
        <v>2434</v>
      </c>
      <c r="C633" s="6" t="s">
        <v>1023</v>
      </c>
      <c r="D633" s="7" t="s">
        <v>1024</v>
      </c>
      <c r="E633" s="28" t="s">
        <v>1025</v>
      </c>
      <c r="F633" s="5" t="s">
        <v>365</v>
      </c>
      <c r="G633" s="6" t="s">
        <v>366</v>
      </c>
      <c r="H633" s="6" t="s">
        <v>38</v>
      </c>
      <c r="I633" s="6" t="s">
        <v>38</v>
      </c>
      <c r="J633" s="8" t="s">
        <v>646</v>
      </c>
      <c r="K633" s="5" t="s">
        <v>647</v>
      </c>
      <c r="L633" s="7" t="s">
        <v>463</v>
      </c>
      <c r="M633" s="9">
        <v>71310</v>
      </c>
      <c r="N633" s="5" t="s">
        <v>333</v>
      </c>
      <c r="O633" s="32">
        <v>44049.2488975347</v>
      </c>
      <c r="P633" s="33">
        <v>44049.6403390857</v>
      </c>
      <c r="Q633" s="28" t="s">
        <v>38</v>
      </c>
      <c r="R633" s="29" t="s">
        <v>38</v>
      </c>
      <c r="S633" s="28" t="s">
        <v>63</v>
      </c>
      <c r="T633" s="28" t="s">
        <v>38</v>
      </c>
      <c r="U633" s="5" t="s">
        <v>38</v>
      </c>
      <c r="V633" s="28" t="s">
        <v>96</v>
      </c>
      <c r="W633" s="7" t="s">
        <v>38</v>
      </c>
      <c r="X633" s="7" t="s">
        <v>38</v>
      </c>
      <c r="Y633" s="5" t="s">
        <v>38</v>
      </c>
      <c r="Z633" s="5" t="s">
        <v>38</v>
      </c>
      <c r="AA633" s="6" t="s">
        <v>38</v>
      </c>
      <c r="AB633" s="6" t="s">
        <v>38</v>
      </c>
      <c r="AC633" s="6" t="s">
        <v>38</v>
      </c>
      <c r="AD633" s="6" t="s">
        <v>38</v>
      </c>
      <c r="AE633" s="6" t="s">
        <v>38</v>
      </c>
    </row>
    <row r="634">
      <c r="A634" s="28" t="s">
        <v>2435</v>
      </c>
      <c r="B634" s="6" t="s">
        <v>2436</v>
      </c>
      <c r="C634" s="6" t="s">
        <v>1664</v>
      </c>
      <c r="D634" s="7" t="s">
        <v>1024</v>
      </c>
      <c r="E634" s="28" t="s">
        <v>1025</v>
      </c>
      <c r="F634" s="5" t="s">
        <v>365</v>
      </c>
      <c r="G634" s="6" t="s">
        <v>366</v>
      </c>
      <c r="H634" s="6" t="s">
        <v>38</v>
      </c>
      <c r="I634" s="6" t="s">
        <v>38</v>
      </c>
      <c r="J634" s="8" t="s">
        <v>646</v>
      </c>
      <c r="K634" s="5" t="s">
        <v>647</v>
      </c>
      <c r="L634" s="7" t="s">
        <v>463</v>
      </c>
      <c r="M634" s="9">
        <v>71320</v>
      </c>
      <c r="N634" s="5" t="s">
        <v>62</v>
      </c>
      <c r="O634" s="32">
        <v>44049.2488976852</v>
      </c>
      <c r="P634" s="33">
        <v>44049.6403392708</v>
      </c>
      <c r="Q634" s="28" t="s">
        <v>38</v>
      </c>
      <c r="R634" s="29" t="s">
        <v>38</v>
      </c>
      <c r="S634" s="28" t="s">
        <v>63</v>
      </c>
      <c r="T634" s="28" t="s">
        <v>38</v>
      </c>
      <c r="U634" s="5" t="s">
        <v>38</v>
      </c>
      <c r="V634" s="28" t="s">
        <v>96</v>
      </c>
      <c r="W634" s="7" t="s">
        <v>38</v>
      </c>
      <c r="X634" s="7" t="s">
        <v>38</v>
      </c>
      <c r="Y634" s="5" t="s">
        <v>38</v>
      </c>
      <c r="Z634" s="5" t="s">
        <v>38</v>
      </c>
      <c r="AA634" s="6" t="s">
        <v>38</v>
      </c>
      <c r="AB634" s="6" t="s">
        <v>38</v>
      </c>
      <c r="AC634" s="6" t="s">
        <v>38</v>
      </c>
      <c r="AD634" s="6" t="s">
        <v>38</v>
      </c>
      <c r="AE634" s="6" t="s">
        <v>38</v>
      </c>
    </row>
    <row r="635">
      <c r="A635" s="28" t="s">
        <v>2437</v>
      </c>
      <c r="B635" s="6" t="s">
        <v>2438</v>
      </c>
      <c r="C635" s="6" t="s">
        <v>1023</v>
      </c>
      <c r="D635" s="7" t="s">
        <v>1024</v>
      </c>
      <c r="E635" s="28" t="s">
        <v>1025</v>
      </c>
      <c r="F635" s="5" t="s">
        <v>365</v>
      </c>
      <c r="G635" s="6" t="s">
        <v>366</v>
      </c>
      <c r="H635" s="6" t="s">
        <v>38</v>
      </c>
      <c r="I635" s="6" t="s">
        <v>38</v>
      </c>
      <c r="J635" s="8" t="s">
        <v>2439</v>
      </c>
      <c r="K635" s="5" t="s">
        <v>2440</v>
      </c>
      <c r="L635" s="7" t="s">
        <v>2441</v>
      </c>
      <c r="M635" s="9">
        <v>71330</v>
      </c>
      <c r="N635" s="5" t="s">
        <v>62</v>
      </c>
      <c r="O635" s="32">
        <v>44049.2488978819</v>
      </c>
      <c r="P635" s="33">
        <v>44049.6403394676</v>
      </c>
      <c r="Q635" s="28" t="s">
        <v>38</v>
      </c>
      <c r="R635" s="29" t="s">
        <v>38</v>
      </c>
      <c r="S635" s="28" t="s">
        <v>63</v>
      </c>
      <c r="T635" s="28" t="s">
        <v>38</v>
      </c>
      <c r="U635" s="5" t="s">
        <v>38</v>
      </c>
      <c r="V635" s="28" t="s">
        <v>96</v>
      </c>
      <c r="W635" s="7" t="s">
        <v>38</v>
      </c>
      <c r="X635" s="7" t="s">
        <v>38</v>
      </c>
      <c r="Y635" s="5" t="s">
        <v>38</v>
      </c>
      <c r="Z635" s="5" t="s">
        <v>38</v>
      </c>
      <c r="AA635" s="6" t="s">
        <v>38</v>
      </c>
      <c r="AB635" s="6" t="s">
        <v>38</v>
      </c>
      <c r="AC635" s="6" t="s">
        <v>38</v>
      </c>
      <c r="AD635" s="6" t="s">
        <v>38</v>
      </c>
      <c r="AE635" s="6" t="s">
        <v>38</v>
      </c>
    </row>
    <row r="636">
      <c r="A636" s="28" t="s">
        <v>2442</v>
      </c>
      <c r="B636" s="6" t="s">
        <v>2443</v>
      </c>
      <c r="C636" s="6" t="s">
        <v>2444</v>
      </c>
      <c r="D636" s="7" t="s">
        <v>2445</v>
      </c>
      <c r="E636" s="28" t="s">
        <v>2446</v>
      </c>
      <c r="F636" s="5" t="s">
        <v>365</v>
      </c>
      <c r="G636" s="6" t="s">
        <v>366</v>
      </c>
      <c r="H636" s="6" t="s">
        <v>38</v>
      </c>
      <c r="I636" s="6" t="s">
        <v>38</v>
      </c>
      <c r="J636" s="8" t="s">
        <v>520</v>
      </c>
      <c r="K636" s="5" t="s">
        <v>521</v>
      </c>
      <c r="L636" s="7" t="s">
        <v>522</v>
      </c>
      <c r="M636" s="9">
        <v>74430</v>
      </c>
      <c r="N636" s="5" t="s">
        <v>333</v>
      </c>
      <c r="O636" s="32">
        <v>44049.2532271644</v>
      </c>
      <c r="P636" s="33">
        <v>44049.383412581</v>
      </c>
      <c r="Q636" s="28" t="s">
        <v>38</v>
      </c>
      <c r="R636" s="29" t="s">
        <v>38</v>
      </c>
      <c r="S636" s="28" t="s">
        <v>38</v>
      </c>
      <c r="T636" s="28" t="s">
        <v>38</v>
      </c>
      <c r="U636" s="5" t="s">
        <v>38</v>
      </c>
      <c r="V636" s="28" t="s">
        <v>38</v>
      </c>
      <c r="W636" s="7" t="s">
        <v>38</v>
      </c>
      <c r="X636" s="7" t="s">
        <v>38</v>
      </c>
      <c r="Y636" s="5" t="s">
        <v>38</v>
      </c>
      <c r="Z636" s="5" t="s">
        <v>38</v>
      </c>
      <c r="AA636" s="6" t="s">
        <v>38</v>
      </c>
      <c r="AB636" s="6" t="s">
        <v>38</v>
      </c>
      <c r="AC636" s="6" t="s">
        <v>38</v>
      </c>
      <c r="AD636" s="6" t="s">
        <v>38</v>
      </c>
      <c r="AE636" s="6" t="s">
        <v>38</v>
      </c>
    </row>
    <row r="637">
      <c r="A637" s="28" t="s">
        <v>2447</v>
      </c>
      <c r="B637" s="6" t="s">
        <v>2448</v>
      </c>
      <c r="C637" s="6" t="s">
        <v>637</v>
      </c>
      <c r="D637" s="7" t="s">
        <v>2449</v>
      </c>
      <c r="E637" s="28" t="s">
        <v>2450</v>
      </c>
      <c r="F637" s="5" t="s">
        <v>22</v>
      </c>
      <c r="G637" s="6" t="s">
        <v>473</v>
      </c>
      <c r="H637" s="6" t="s">
        <v>38</v>
      </c>
      <c r="I637" s="6" t="s">
        <v>38</v>
      </c>
      <c r="J637" s="8" t="s">
        <v>859</v>
      </c>
      <c r="K637" s="5" t="s">
        <v>860</v>
      </c>
      <c r="L637" s="7" t="s">
        <v>861</v>
      </c>
      <c r="M637" s="9">
        <v>71350</v>
      </c>
      <c r="N637" s="5" t="s">
        <v>584</v>
      </c>
      <c r="O637" s="32">
        <v>44049.2634611921</v>
      </c>
      <c r="P637" s="33">
        <v>44050.157309838</v>
      </c>
      <c r="Q637" s="28" t="s">
        <v>38</v>
      </c>
      <c r="R637" s="29" t="s">
        <v>2451</v>
      </c>
      <c r="S637" s="28" t="s">
        <v>207</v>
      </c>
      <c r="T637" s="28" t="s">
        <v>467</v>
      </c>
      <c r="U637" s="5" t="s">
        <v>862</v>
      </c>
      <c r="V637" s="28" t="s">
        <v>863</v>
      </c>
      <c r="W637" s="7" t="s">
        <v>2452</v>
      </c>
      <c r="X637" s="7" t="s">
        <v>38</v>
      </c>
      <c r="Y637" s="5" t="s">
        <v>470</v>
      </c>
      <c r="Z637" s="5" t="s">
        <v>38</v>
      </c>
      <c r="AA637" s="6" t="s">
        <v>38</v>
      </c>
      <c r="AB637" s="6" t="s">
        <v>38</v>
      </c>
      <c r="AC637" s="6" t="s">
        <v>38</v>
      </c>
      <c r="AD637" s="6" t="s">
        <v>38</v>
      </c>
      <c r="AE637" s="6" t="s">
        <v>38</v>
      </c>
    </row>
    <row r="638">
      <c r="A638" s="28" t="s">
        <v>2453</v>
      </c>
      <c r="B638" s="6" t="s">
        <v>2448</v>
      </c>
      <c r="C638" s="6" t="s">
        <v>637</v>
      </c>
      <c r="D638" s="7" t="s">
        <v>2449</v>
      </c>
      <c r="E638" s="28" t="s">
        <v>2450</v>
      </c>
      <c r="F638" s="5" t="s">
        <v>22</v>
      </c>
      <c r="G638" s="6" t="s">
        <v>473</v>
      </c>
      <c r="H638" s="6" t="s">
        <v>38</v>
      </c>
      <c r="I638" s="6" t="s">
        <v>38</v>
      </c>
      <c r="J638" s="8" t="s">
        <v>859</v>
      </c>
      <c r="K638" s="5" t="s">
        <v>860</v>
      </c>
      <c r="L638" s="7" t="s">
        <v>861</v>
      </c>
      <c r="M638" s="9">
        <v>71360</v>
      </c>
      <c r="N638" s="5" t="s">
        <v>584</v>
      </c>
      <c r="O638" s="32">
        <v>44049.2634751157</v>
      </c>
      <c r="P638" s="33">
        <v>44050.1573100347</v>
      </c>
      <c r="Q638" s="28" t="s">
        <v>38</v>
      </c>
      <c r="R638" s="29" t="s">
        <v>2454</v>
      </c>
      <c r="S638" s="28" t="s">
        <v>63</v>
      </c>
      <c r="T638" s="28" t="s">
        <v>467</v>
      </c>
      <c r="U638" s="5" t="s">
        <v>468</v>
      </c>
      <c r="V638" s="30" t="s">
        <v>2455</v>
      </c>
      <c r="W638" s="7" t="s">
        <v>1530</v>
      </c>
      <c r="X638" s="7" t="s">
        <v>38</v>
      </c>
      <c r="Y638" s="5" t="s">
        <v>470</v>
      </c>
      <c r="Z638" s="5" t="s">
        <v>38</v>
      </c>
      <c r="AA638" s="6" t="s">
        <v>38</v>
      </c>
      <c r="AB638" s="6" t="s">
        <v>38</v>
      </c>
      <c r="AC638" s="6" t="s">
        <v>38</v>
      </c>
      <c r="AD638" s="6" t="s">
        <v>38</v>
      </c>
      <c r="AE638" s="6" t="s">
        <v>38</v>
      </c>
    </row>
    <row r="639">
      <c r="A639" s="28" t="s">
        <v>2456</v>
      </c>
      <c r="B639" s="6" t="s">
        <v>2457</v>
      </c>
      <c r="C639" s="6" t="s">
        <v>577</v>
      </c>
      <c r="D639" s="7" t="s">
        <v>2449</v>
      </c>
      <c r="E639" s="28" t="s">
        <v>2450</v>
      </c>
      <c r="F639" s="5" t="s">
        <v>365</v>
      </c>
      <c r="G639" s="6" t="s">
        <v>473</v>
      </c>
      <c r="H639" s="6" t="s">
        <v>38</v>
      </c>
      <c r="I639" s="6" t="s">
        <v>38</v>
      </c>
      <c r="J639" s="8" t="s">
        <v>646</v>
      </c>
      <c r="K639" s="5" t="s">
        <v>647</v>
      </c>
      <c r="L639" s="7" t="s">
        <v>463</v>
      </c>
      <c r="M639" s="9">
        <v>71370</v>
      </c>
      <c r="N639" s="5" t="s">
        <v>62</v>
      </c>
      <c r="O639" s="32">
        <v>44049.2634881944</v>
      </c>
      <c r="P639" s="33">
        <v>44050.1573102199</v>
      </c>
      <c r="Q639" s="28" t="s">
        <v>38</v>
      </c>
      <c r="R639" s="29" t="s">
        <v>38</v>
      </c>
      <c r="S639" s="28" t="s">
        <v>63</v>
      </c>
      <c r="T639" s="28" t="s">
        <v>38</v>
      </c>
      <c r="U639" s="5" t="s">
        <v>38</v>
      </c>
      <c r="V639" s="28" t="s">
        <v>96</v>
      </c>
      <c r="W639" s="7" t="s">
        <v>38</v>
      </c>
      <c r="X639" s="7" t="s">
        <v>38</v>
      </c>
      <c r="Y639" s="5" t="s">
        <v>38</v>
      </c>
      <c r="Z639" s="5" t="s">
        <v>38</v>
      </c>
      <c r="AA639" s="6" t="s">
        <v>38</v>
      </c>
      <c r="AB639" s="6" t="s">
        <v>38</v>
      </c>
      <c r="AC639" s="6" t="s">
        <v>38</v>
      </c>
      <c r="AD639" s="6" t="s">
        <v>38</v>
      </c>
      <c r="AE639" s="6" t="s">
        <v>38</v>
      </c>
    </row>
    <row r="640">
      <c r="A640" s="28" t="s">
        <v>2458</v>
      </c>
      <c r="B640" s="6" t="s">
        <v>2459</v>
      </c>
      <c r="C640" s="6" t="s">
        <v>577</v>
      </c>
      <c r="D640" s="7" t="s">
        <v>2449</v>
      </c>
      <c r="E640" s="28" t="s">
        <v>2450</v>
      </c>
      <c r="F640" s="5" t="s">
        <v>365</v>
      </c>
      <c r="G640" s="6" t="s">
        <v>473</v>
      </c>
      <c r="H640" s="6" t="s">
        <v>38</v>
      </c>
      <c r="I640" s="6" t="s">
        <v>38</v>
      </c>
      <c r="J640" s="8" t="s">
        <v>93</v>
      </c>
      <c r="K640" s="5" t="s">
        <v>94</v>
      </c>
      <c r="L640" s="7" t="s">
        <v>95</v>
      </c>
      <c r="M640" s="9">
        <v>71380</v>
      </c>
      <c r="N640" s="5" t="s">
        <v>62</v>
      </c>
      <c r="O640" s="32">
        <v>44049.2634887384</v>
      </c>
      <c r="P640" s="33">
        <v>44050.1573103819</v>
      </c>
      <c r="Q640" s="28" t="s">
        <v>38</v>
      </c>
      <c r="R640" s="29" t="s">
        <v>38</v>
      </c>
      <c r="S640" s="28" t="s">
        <v>63</v>
      </c>
      <c r="T640" s="28" t="s">
        <v>38</v>
      </c>
      <c r="U640" s="5" t="s">
        <v>38</v>
      </c>
      <c r="V640" s="28" t="s">
        <v>96</v>
      </c>
      <c r="W640" s="7" t="s">
        <v>38</v>
      </c>
      <c r="X640" s="7" t="s">
        <v>38</v>
      </c>
      <c r="Y640" s="5" t="s">
        <v>38</v>
      </c>
      <c r="Z640" s="5" t="s">
        <v>38</v>
      </c>
      <c r="AA640" s="6" t="s">
        <v>38</v>
      </c>
      <c r="AB640" s="6" t="s">
        <v>38</v>
      </c>
      <c r="AC640" s="6" t="s">
        <v>38</v>
      </c>
      <c r="AD640" s="6" t="s">
        <v>38</v>
      </c>
      <c r="AE640" s="6" t="s">
        <v>38</v>
      </c>
    </row>
    <row r="641">
      <c r="A641" s="28" t="s">
        <v>2460</v>
      </c>
      <c r="B641" s="6" t="s">
        <v>2461</v>
      </c>
      <c r="C641" s="6" t="s">
        <v>577</v>
      </c>
      <c r="D641" s="7" t="s">
        <v>2449</v>
      </c>
      <c r="E641" s="28" t="s">
        <v>2450</v>
      </c>
      <c r="F641" s="5" t="s">
        <v>365</v>
      </c>
      <c r="G641" s="6" t="s">
        <v>473</v>
      </c>
      <c r="H641" s="6" t="s">
        <v>38</v>
      </c>
      <c r="I641" s="6" t="s">
        <v>38</v>
      </c>
      <c r="J641" s="8" t="s">
        <v>782</v>
      </c>
      <c r="K641" s="5" t="s">
        <v>783</v>
      </c>
      <c r="L641" s="7" t="s">
        <v>784</v>
      </c>
      <c r="M641" s="9">
        <v>71390</v>
      </c>
      <c r="N641" s="5" t="s">
        <v>428</v>
      </c>
      <c r="O641" s="32">
        <v>44049.2634887384</v>
      </c>
      <c r="P641" s="33">
        <v>44050.157309294</v>
      </c>
      <c r="Q641" s="28" t="s">
        <v>38</v>
      </c>
      <c r="R641" s="29" t="s">
        <v>38</v>
      </c>
      <c r="S641" s="28" t="s">
        <v>156</v>
      </c>
      <c r="T641" s="28" t="s">
        <v>38</v>
      </c>
      <c r="U641" s="5" t="s">
        <v>38</v>
      </c>
      <c r="V641" s="28" t="s">
        <v>779</v>
      </c>
      <c r="W641" s="7" t="s">
        <v>38</v>
      </c>
      <c r="X641" s="7" t="s">
        <v>38</v>
      </c>
      <c r="Y641" s="5" t="s">
        <v>38</v>
      </c>
      <c r="Z641" s="5" t="s">
        <v>38</v>
      </c>
      <c r="AA641" s="6" t="s">
        <v>38</v>
      </c>
      <c r="AB641" s="6" t="s">
        <v>38</v>
      </c>
      <c r="AC641" s="6" t="s">
        <v>38</v>
      </c>
      <c r="AD641" s="6" t="s">
        <v>38</v>
      </c>
      <c r="AE641" s="6" t="s">
        <v>38</v>
      </c>
    </row>
    <row r="642">
      <c r="A642" s="28" t="s">
        <v>2462</v>
      </c>
      <c r="B642" s="6" t="s">
        <v>2463</v>
      </c>
      <c r="C642" s="6" t="s">
        <v>577</v>
      </c>
      <c r="D642" s="7" t="s">
        <v>2449</v>
      </c>
      <c r="E642" s="28" t="s">
        <v>2450</v>
      </c>
      <c r="F642" s="5" t="s">
        <v>365</v>
      </c>
      <c r="G642" s="6" t="s">
        <v>473</v>
      </c>
      <c r="H642" s="6" t="s">
        <v>38</v>
      </c>
      <c r="I642" s="6" t="s">
        <v>38</v>
      </c>
      <c r="J642" s="8" t="s">
        <v>153</v>
      </c>
      <c r="K642" s="5" t="s">
        <v>154</v>
      </c>
      <c r="L642" s="7" t="s">
        <v>155</v>
      </c>
      <c r="M642" s="9">
        <v>71400</v>
      </c>
      <c r="N642" s="5" t="s">
        <v>333</v>
      </c>
      <c r="O642" s="32">
        <v>44049.2634889236</v>
      </c>
      <c r="P642" s="33">
        <v>44050.1573096875</v>
      </c>
      <c r="Q642" s="28" t="s">
        <v>38</v>
      </c>
      <c r="R642" s="29" t="s">
        <v>38</v>
      </c>
      <c r="S642" s="28" t="s">
        <v>156</v>
      </c>
      <c r="T642" s="28" t="s">
        <v>38</v>
      </c>
      <c r="U642" s="5" t="s">
        <v>38</v>
      </c>
      <c r="V642" s="28" t="s">
        <v>157</v>
      </c>
      <c r="W642" s="7" t="s">
        <v>38</v>
      </c>
      <c r="X642" s="7" t="s">
        <v>38</v>
      </c>
      <c r="Y642" s="5" t="s">
        <v>38</v>
      </c>
      <c r="Z642" s="5" t="s">
        <v>38</v>
      </c>
      <c r="AA642" s="6" t="s">
        <v>38</v>
      </c>
      <c r="AB642" s="6" t="s">
        <v>38</v>
      </c>
      <c r="AC642" s="6" t="s">
        <v>38</v>
      </c>
      <c r="AD642" s="6" t="s">
        <v>38</v>
      </c>
      <c r="AE642" s="6" t="s">
        <v>38</v>
      </c>
    </row>
    <row r="643">
      <c r="A643" s="28" t="s">
        <v>2464</v>
      </c>
      <c r="B643" s="6" t="s">
        <v>2465</v>
      </c>
      <c r="C643" s="6" t="s">
        <v>577</v>
      </c>
      <c r="D643" s="7" t="s">
        <v>2449</v>
      </c>
      <c r="E643" s="28" t="s">
        <v>2450</v>
      </c>
      <c r="F643" s="5" t="s">
        <v>365</v>
      </c>
      <c r="G643" s="6" t="s">
        <v>473</v>
      </c>
      <c r="H643" s="6" t="s">
        <v>38</v>
      </c>
      <c r="I643" s="6" t="s">
        <v>38</v>
      </c>
      <c r="J643" s="8" t="s">
        <v>776</v>
      </c>
      <c r="K643" s="5" t="s">
        <v>777</v>
      </c>
      <c r="L643" s="7" t="s">
        <v>778</v>
      </c>
      <c r="M643" s="9">
        <v>71410</v>
      </c>
      <c r="N643" s="5" t="s">
        <v>428</v>
      </c>
      <c r="O643" s="32">
        <v>44049.2634891204</v>
      </c>
      <c r="P643" s="33">
        <v>44050.1223241898</v>
      </c>
      <c r="Q643" s="28" t="s">
        <v>38</v>
      </c>
      <c r="R643" s="29" t="s">
        <v>38</v>
      </c>
      <c r="S643" s="28" t="s">
        <v>156</v>
      </c>
      <c r="T643" s="28" t="s">
        <v>38</v>
      </c>
      <c r="U643" s="5" t="s">
        <v>38</v>
      </c>
      <c r="V643" s="28" t="s">
        <v>779</v>
      </c>
      <c r="W643" s="7" t="s">
        <v>38</v>
      </c>
      <c r="X643" s="7" t="s">
        <v>38</v>
      </c>
      <c r="Y643" s="5" t="s">
        <v>38</v>
      </c>
      <c r="Z643" s="5" t="s">
        <v>38</v>
      </c>
      <c r="AA643" s="6" t="s">
        <v>38</v>
      </c>
      <c r="AB643" s="6" t="s">
        <v>38</v>
      </c>
      <c r="AC643" s="6" t="s">
        <v>38</v>
      </c>
      <c r="AD643" s="6" t="s">
        <v>38</v>
      </c>
      <c r="AE643" s="6" t="s">
        <v>38</v>
      </c>
    </row>
    <row r="644">
      <c r="A644" s="28" t="s">
        <v>2466</v>
      </c>
      <c r="B644" s="6" t="s">
        <v>2467</v>
      </c>
      <c r="C644" s="6" t="s">
        <v>577</v>
      </c>
      <c r="D644" s="7" t="s">
        <v>2449</v>
      </c>
      <c r="E644" s="28" t="s">
        <v>2450</v>
      </c>
      <c r="F644" s="5" t="s">
        <v>22</v>
      </c>
      <c r="G644" s="6" t="s">
        <v>473</v>
      </c>
      <c r="H644" s="6" t="s">
        <v>38</v>
      </c>
      <c r="I644" s="6" t="s">
        <v>38</v>
      </c>
      <c r="J644" s="8" t="s">
        <v>1062</v>
      </c>
      <c r="K644" s="5" t="s">
        <v>1063</v>
      </c>
      <c r="L644" s="7" t="s">
        <v>1064</v>
      </c>
      <c r="M644" s="9">
        <v>71420</v>
      </c>
      <c r="N644" s="5" t="s">
        <v>555</v>
      </c>
      <c r="O644" s="32">
        <v>44049.2634891204</v>
      </c>
      <c r="P644" s="33">
        <v>44050.1223239931</v>
      </c>
      <c r="Q644" s="28" t="s">
        <v>38</v>
      </c>
      <c r="R644" s="29" t="s">
        <v>38</v>
      </c>
      <c r="S644" s="28" t="s">
        <v>63</v>
      </c>
      <c r="T644" s="28" t="s">
        <v>597</v>
      </c>
      <c r="U644" s="5" t="s">
        <v>468</v>
      </c>
      <c r="V644" s="28" t="s">
        <v>96</v>
      </c>
      <c r="W644" s="7" t="s">
        <v>2468</v>
      </c>
      <c r="X644" s="7" t="s">
        <v>38</v>
      </c>
      <c r="Y644" s="5" t="s">
        <v>470</v>
      </c>
      <c r="Z644" s="5" t="s">
        <v>38</v>
      </c>
      <c r="AA644" s="6" t="s">
        <v>38</v>
      </c>
      <c r="AB644" s="6" t="s">
        <v>38</v>
      </c>
      <c r="AC644" s="6" t="s">
        <v>38</v>
      </c>
      <c r="AD644" s="6" t="s">
        <v>38</v>
      </c>
      <c r="AE644" s="6" t="s">
        <v>38</v>
      </c>
    </row>
    <row r="645">
      <c r="A645" s="28" t="s">
        <v>2469</v>
      </c>
      <c r="B645" s="6" t="s">
        <v>2470</v>
      </c>
      <c r="C645" s="6" t="s">
        <v>561</v>
      </c>
      <c r="D645" s="7" t="s">
        <v>2182</v>
      </c>
      <c r="E645" s="28" t="s">
        <v>2183</v>
      </c>
      <c r="F645" s="5" t="s">
        <v>365</v>
      </c>
      <c r="G645" s="6" t="s">
        <v>473</v>
      </c>
      <c r="H645" s="6" t="s">
        <v>38</v>
      </c>
      <c r="I645" s="6" t="s">
        <v>38</v>
      </c>
      <c r="J645" s="8" t="s">
        <v>166</v>
      </c>
      <c r="K645" s="5" t="s">
        <v>167</v>
      </c>
      <c r="L645" s="7" t="s">
        <v>168</v>
      </c>
      <c r="M645" s="9">
        <v>71430</v>
      </c>
      <c r="N645" s="5" t="s">
        <v>333</v>
      </c>
      <c r="O645" s="32">
        <v>44049.2701043982</v>
      </c>
      <c r="P645" s="33">
        <v>44050.192346412</v>
      </c>
      <c r="Q645" s="28" t="s">
        <v>38</v>
      </c>
      <c r="R645" s="29" t="s">
        <v>38</v>
      </c>
      <c r="S645" s="28" t="s">
        <v>156</v>
      </c>
      <c r="T645" s="28" t="s">
        <v>38</v>
      </c>
      <c r="U645" s="5" t="s">
        <v>38</v>
      </c>
      <c r="V645" s="28" t="s">
        <v>754</v>
      </c>
      <c r="W645" s="7" t="s">
        <v>38</v>
      </c>
      <c r="X645" s="7" t="s">
        <v>38</v>
      </c>
      <c r="Y645" s="5" t="s">
        <v>38</v>
      </c>
      <c r="Z645" s="5" t="s">
        <v>38</v>
      </c>
      <c r="AA645" s="6" t="s">
        <v>38</v>
      </c>
      <c r="AB645" s="6" t="s">
        <v>38</v>
      </c>
      <c r="AC645" s="6" t="s">
        <v>38</v>
      </c>
      <c r="AD645" s="6" t="s">
        <v>38</v>
      </c>
      <c r="AE645" s="6" t="s">
        <v>38</v>
      </c>
    </row>
    <row r="646">
      <c r="A646" s="28" t="s">
        <v>2471</v>
      </c>
      <c r="B646" s="6" t="s">
        <v>2472</v>
      </c>
      <c r="C646" s="6" t="s">
        <v>561</v>
      </c>
      <c r="D646" s="7" t="s">
        <v>2182</v>
      </c>
      <c r="E646" s="28" t="s">
        <v>2183</v>
      </c>
      <c r="F646" s="5" t="s">
        <v>365</v>
      </c>
      <c r="G646" s="6" t="s">
        <v>473</v>
      </c>
      <c r="H646" s="6" t="s">
        <v>38</v>
      </c>
      <c r="I646" s="6" t="s">
        <v>38</v>
      </c>
      <c r="J646" s="8" t="s">
        <v>408</v>
      </c>
      <c r="K646" s="5" t="s">
        <v>409</v>
      </c>
      <c r="L646" s="7" t="s">
        <v>410</v>
      </c>
      <c r="M646" s="9">
        <v>71440</v>
      </c>
      <c r="N646" s="5" t="s">
        <v>333</v>
      </c>
      <c r="O646" s="32">
        <v>44049.2701045949</v>
      </c>
      <c r="P646" s="33">
        <v>44050.1923466088</v>
      </c>
      <c r="Q646" s="28" t="s">
        <v>38</v>
      </c>
      <c r="R646" s="29" t="s">
        <v>38</v>
      </c>
      <c r="S646" s="28" t="s">
        <v>156</v>
      </c>
      <c r="T646" s="28" t="s">
        <v>38</v>
      </c>
      <c r="U646" s="5" t="s">
        <v>38</v>
      </c>
      <c r="V646" s="28" t="s">
        <v>754</v>
      </c>
      <c r="W646" s="7" t="s">
        <v>38</v>
      </c>
      <c r="X646" s="7" t="s">
        <v>38</v>
      </c>
      <c r="Y646" s="5" t="s">
        <v>38</v>
      </c>
      <c r="Z646" s="5" t="s">
        <v>38</v>
      </c>
      <c r="AA646" s="6" t="s">
        <v>38</v>
      </c>
      <c r="AB646" s="6" t="s">
        <v>38</v>
      </c>
      <c r="AC646" s="6" t="s">
        <v>38</v>
      </c>
      <c r="AD646" s="6" t="s">
        <v>38</v>
      </c>
      <c r="AE646" s="6" t="s">
        <v>38</v>
      </c>
    </row>
    <row r="647">
      <c r="A647" s="28" t="s">
        <v>2473</v>
      </c>
      <c r="B647" s="6" t="s">
        <v>2474</v>
      </c>
      <c r="C647" s="6" t="s">
        <v>385</v>
      </c>
      <c r="D647" s="7" t="s">
        <v>2123</v>
      </c>
      <c r="E647" s="28" t="s">
        <v>2124</v>
      </c>
      <c r="F647" s="5" t="s">
        <v>365</v>
      </c>
      <c r="G647" s="6" t="s">
        <v>38</v>
      </c>
      <c r="H647" s="6" t="s">
        <v>38</v>
      </c>
      <c r="I647" s="6" t="s">
        <v>38</v>
      </c>
      <c r="J647" s="8" t="s">
        <v>776</v>
      </c>
      <c r="K647" s="5" t="s">
        <v>777</v>
      </c>
      <c r="L647" s="7" t="s">
        <v>778</v>
      </c>
      <c r="M647" s="9">
        <v>71450</v>
      </c>
      <c r="N647" s="5" t="s">
        <v>428</v>
      </c>
      <c r="O647" s="32">
        <v>44049.2744055208</v>
      </c>
      <c r="P647" s="33">
        <v>44050.2832518519</v>
      </c>
      <c r="Q647" s="28" t="s">
        <v>38</v>
      </c>
      <c r="R647" s="29" t="s">
        <v>2475</v>
      </c>
      <c r="S647" s="28" t="s">
        <v>38</v>
      </c>
      <c r="T647" s="28" t="s">
        <v>38</v>
      </c>
      <c r="U647" s="5" t="s">
        <v>38</v>
      </c>
      <c r="V647" s="28" t="s">
        <v>38</v>
      </c>
      <c r="W647" s="7" t="s">
        <v>38</v>
      </c>
      <c r="X647" s="7" t="s">
        <v>38</v>
      </c>
      <c r="Y647" s="5" t="s">
        <v>38</v>
      </c>
      <c r="Z647" s="5" t="s">
        <v>38</v>
      </c>
      <c r="AA647" s="6" t="s">
        <v>38</v>
      </c>
      <c r="AB647" s="6" t="s">
        <v>38</v>
      </c>
      <c r="AC647" s="6" t="s">
        <v>38</v>
      </c>
      <c r="AD647" s="6" t="s">
        <v>38</v>
      </c>
      <c r="AE647" s="6" t="s">
        <v>38</v>
      </c>
    </row>
    <row r="648">
      <c r="A648" s="28" t="s">
        <v>2476</v>
      </c>
      <c r="B648" s="6" t="s">
        <v>2477</v>
      </c>
      <c r="C648" s="6" t="s">
        <v>385</v>
      </c>
      <c r="D648" s="7" t="s">
        <v>2123</v>
      </c>
      <c r="E648" s="28" t="s">
        <v>2124</v>
      </c>
      <c r="F648" s="5" t="s">
        <v>365</v>
      </c>
      <c r="G648" s="6" t="s">
        <v>38</v>
      </c>
      <c r="H648" s="6" t="s">
        <v>38</v>
      </c>
      <c r="I648" s="6" t="s">
        <v>38</v>
      </c>
      <c r="J648" s="8" t="s">
        <v>782</v>
      </c>
      <c r="K648" s="5" t="s">
        <v>783</v>
      </c>
      <c r="L648" s="7" t="s">
        <v>784</v>
      </c>
      <c r="M648" s="9">
        <v>71460</v>
      </c>
      <c r="N648" s="5" t="s">
        <v>428</v>
      </c>
      <c r="O648" s="32">
        <v>44049.2744056713</v>
      </c>
      <c r="P648" s="33">
        <v>44050.2832520486</v>
      </c>
      <c r="Q648" s="28" t="s">
        <v>38</v>
      </c>
      <c r="R648" s="29" t="s">
        <v>2478</v>
      </c>
      <c r="S648" s="28" t="s">
        <v>38</v>
      </c>
      <c r="T648" s="28" t="s">
        <v>38</v>
      </c>
      <c r="U648" s="5" t="s">
        <v>38</v>
      </c>
      <c r="V648" s="28" t="s">
        <v>38</v>
      </c>
      <c r="W648" s="7" t="s">
        <v>38</v>
      </c>
      <c r="X648" s="7" t="s">
        <v>38</v>
      </c>
      <c r="Y648" s="5" t="s">
        <v>38</v>
      </c>
      <c r="Z648" s="5" t="s">
        <v>38</v>
      </c>
      <c r="AA648" s="6" t="s">
        <v>38</v>
      </c>
      <c r="AB648" s="6" t="s">
        <v>38</v>
      </c>
      <c r="AC648" s="6" t="s">
        <v>38</v>
      </c>
      <c r="AD648" s="6" t="s">
        <v>38</v>
      </c>
      <c r="AE648" s="6" t="s">
        <v>38</v>
      </c>
    </row>
    <row r="649">
      <c r="A649" s="28" t="s">
        <v>2479</v>
      </c>
      <c r="B649" s="6" t="s">
        <v>2480</v>
      </c>
      <c r="C649" s="6" t="s">
        <v>2481</v>
      </c>
      <c r="D649" s="7" t="s">
        <v>2123</v>
      </c>
      <c r="E649" s="28" t="s">
        <v>2124</v>
      </c>
      <c r="F649" s="5" t="s">
        <v>22</v>
      </c>
      <c r="G649" s="6" t="s">
        <v>473</v>
      </c>
      <c r="H649" s="6" t="s">
        <v>38</v>
      </c>
      <c r="I649" s="6" t="s">
        <v>38</v>
      </c>
      <c r="J649" s="8" t="s">
        <v>646</v>
      </c>
      <c r="K649" s="5" t="s">
        <v>647</v>
      </c>
      <c r="L649" s="7" t="s">
        <v>463</v>
      </c>
      <c r="M649" s="9">
        <v>71470</v>
      </c>
      <c r="N649" s="5" t="s">
        <v>555</v>
      </c>
      <c r="O649" s="32">
        <v>44049.2744062153</v>
      </c>
      <c r="P649" s="33">
        <v>44050.2832521991</v>
      </c>
      <c r="Q649" s="28" t="s">
        <v>38</v>
      </c>
      <c r="R649" s="29" t="s">
        <v>38</v>
      </c>
      <c r="S649" s="28" t="s">
        <v>63</v>
      </c>
      <c r="T649" s="28" t="s">
        <v>467</v>
      </c>
      <c r="U649" s="5" t="s">
        <v>468</v>
      </c>
      <c r="V649" s="28" t="s">
        <v>96</v>
      </c>
      <c r="W649" s="7" t="s">
        <v>2223</v>
      </c>
      <c r="X649" s="7" t="s">
        <v>38</v>
      </c>
      <c r="Y649" s="5" t="s">
        <v>470</v>
      </c>
      <c r="Z649" s="5" t="s">
        <v>38</v>
      </c>
      <c r="AA649" s="6" t="s">
        <v>38</v>
      </c>
      <c r="AB649" s="6" t="s">
        <v>38</v>
      </c>
      <c r="AC649" s="6" t="s">
        <v>38</v>
      </c>
      <c r="AD649" s="6" t="s">
        <v>38</v>
      </c>
      <c r="AE649" s="6" t="s">
        <v>38</v>
      </c>
    </row>
    <row r="650">
      <c r="A650" s="28" t="s">
        <v>2482</v>
      </c>
      <c r="B650" s="6" t="s">
        <v>2483</v>
      </c>
      <c r="C650" s="6" t="s">
        <v>385</v>
      </c>
      <c r="D650" s="7" t="s">
        <v>2123</v>
      </c>
      <c r="E650" s="28" t="s">
        <v>2124</v>
      </c>
      <c r="F650" s="5" t="s">
        <v>22</v>
      </c>
      <c r="G650" s="6" t="s">
        <v>38</v>
      </c>
      <c r="H650" s="6" t="s">
        <v>38</v>
      </c>
      <c r="I650" s="6" t="s">
        <v>38</v>
      </c>
      <c r="J650" s="8" t="s">
        <v>1772</v>
      </c>
      <c r="K650" s="5" t="s">
        <v>1773</v>
      </c>
      <c r="L650" s="7" t="s">
        <v>482</v>
      </c>
      <c r="M650" s="9">
        <v>71480</v>
      </c>
      <c r="N650" s="5" t="s">
        <v>428</v>
      </c>
      <c r="O650" s="32">
        <v>44049.2744268519</v>
      </c>
      <c r="P650" s="33">
        <v>44050.2832523958</v>
      </c>
      <c r="Q650" s="28" t="s">
        <v>38</v>
      </c>
      <c r="R650" s="29" t="s">
        <v>38</v>
      </c>
      <c r="S650" s="28" t="s">
        <v>63</v>
      </c>
      <c r="T650" s="28" t="s">
        <v>787</v>
      </c>
      <c r="U650" s="5" t="s">
        <v>788</v>
      </c>
      <c r="V650" s="28" t="s">
        <v>96</v>
      </c>
      <c r="W650" s="7" t="s">
        <v>2484</v>
      </c>
      <c r="X650" s="7" t="s">
        <v>38</v>
      </c>
      <c r="Y650" s="5" t="s">
        <v>470</v>
      </c>
      <c r="Z650" s="5" t="s">
        <v>38</v>
      </c>
      <c r="AA650" s="6" t="s">
        <v>38</v>
      </c>
      <c r="AB650" s="6" t="s">
        <v>38</v>
      </c>
      <c r="AC650" s="6" t="s">
        <v>38</v>
      </c>
      <c r="AD650" s="6" t="s">
        <v>38</v>
      </c>
      <c r="AE650" s="6" t="s">
        <v>38</v>
      </c>
    </row>
    <row r="651">
      <c r="A651" s="28" t="s">
        <v>2485</v>
      </c>
      <c r="B651" s="6" t="s">
        <v>2486</v>
      </c>
      <c r="C651" s="6" t="s">
        <v>385</v>
      </c>
      <c r="D651" s="7" t="s">
        <v>2123</v>
      </c>
      <c r="E651" s="28" t="s">
        <v>2124</v>
      </c>
      <c r="F651" s="5" t="s">
        <v>365</v>
      </c>
      <c r="G651" s="6" t="s">
        <v>38</v>
      </c>
      <c r="H651" s="6" t="s">
        <v>38</v>
      </c>
      <c r="I651" s="6" t="s">
        <v>38</v>
      </c>
      <c r="J651" s="8" t="s">
        <v>1772</v>
      </c>
      <c r="K651" s="5" t="s">
        <v>1773</v>
      </c>
      <c r="L651" s="7" t="s">
        <v>482</v>
      </c>
      <c r="M651" s="9">
        <v>71490</v>
      </c>
      <c r="N651" s="5" t="s">
        <v>62</v>
      </c>
      <c r="O651" s="32">
        <v>44049.2744382292</v>
      </c>
      <c r="P651" s="33">
        <v>44050.283252581</v>
      </c>
      <c r="Q651" s="28" t="s">
        <v>38</v>
      </c>
      <c r="R651" s="29" t="s">
        <v>38</v>
      </c>
      <c r="S651" s="28" t="s">
        <v>38</v>
      </c>
      <c r="T651" s="28" t="s">
        <v>38</v>
      </c>
      <c r="U651" s="5" t="s">
        <v>38</v>
      </c>
      <c r="V651" s="28" t="s">
        <v>38</v>
      </c>
      <c r="W651" s="7" t="s">
        <v>38</v>
      </c>
      <c r="X651" s="7" t="s">
        <v>38</v>
      </c>
      <c r="Y651" s="5" t="s">
        <v>38</v>
      </c>
      <c r="Z651" s="5" t="s">
        <v>38</v>
      </c>
      <c r="AA651" s="6" t="s">
        <v>38</v>
      </c>
      <c r="AB651" s="6" t="s">
        <v>38</v>
      </c>
      <c r="AC651" s="6" t="s">
        <v>38</v>
      </c>
      <c r="AD651" s="6" t="s">
        <v>38</v>
      </c>
      <c r="AE651" s="6" t="s">
        <v>38</v>
      </c>
    </row>
    <row r="652">
      <c r="A652" s="28" t="s">
        <v>2487</v>
      </c>
      <c r="B652" s="6" t="s">
        <v>2488</v>
      </c>
      <c r="C652" s="6" t="s">
        <v>385</v>
      </c>
      <c r="D652" s="7" t="s">
        <v>2123</v>
      </c>
      <c r="E652" s="28" t="s">
        <v>2124</v>
      </c>
      <c r="F652" s="5" t="s">
        <v>22</v>
      </c>
      <c r="G652" s="6" t="s">
        <v>38</v>
      </c>
      <c r="H652" s="6" t="s">
        <v>38</v>
      </c>
      <c r="I652" s="6" t="s">
        <v>38</v>
      </c>
      <c r="J652" s="8" t="s">
        <v>1772</v>
      </c>
      <c r="K652" s="5" t="s">
        <v>1773</v>
      </c>
      <c r="L652" s="7" t="s">
        <v>482</v>
      </c>
      <c r="M652" s="9">
        <v>71500</v>
      </c>
      <c r="N652" s="5" t="s">
        <v>333</v>
      </c>
      <c r="O652" s="32">
        <v>44049.2744382292</v>
      </c>
      <c r="P652" s="33">
        <v>44050.2832527431</v>
      </c>
      <c r="Q652" s="28" t="s">
        <v>38</v>
      </c>
      <c r="R652" s="29" t="s">
        <v>38</v>
      </c>
      <c r="S652" s="28" t="s">
        <v>63</v>
      </c>
      <c r="T652" s="28" t="s">
        <v>787</v>
      </c>
      <c r="U652" s="5" t="s">
        <v>788</v>
      </c>
      <c r="V652" s="28" t="s">
        <v>96</v>
      </c>
      <c r="W652" s="7" t="s">
        <v>2489</v>
      </c>
      <c r="X652" s="7" t="s">
        <v>38</v>
      </c>
      <c r="Y652" s="5" t="s">
        <v>470</v>
      </c>
      <c r="Z652" s="5" t="s">
        <v>38</v>
      </c>
      <c r="AA652" s="6" t="s">
        <v>38</v>
      </c>
      <c r="AB652" s="6" t="s">
        <v>38</v>
      </c>
      <c r="AC652" s="6" t="s">
        <v>38</v>
      </c>
      <c r="AD652" s="6" t="s">
        <v>38</v>
      </c>
      <c r="AE652" s="6" t="s">
        <v>38</v>
      </c>
    </row>
    <row r="653">
      <c r="A653" s="28" t="s">
        <v>2490</v>
      </c>
      <c r="B653" s="6" t="s">
        <v>2491</v>
      </c>
      <c r="C653" s="6" t="s">
        <v>385</v>
      </c>
      <c r="D653" s="7" t="s">
        <v>2123</v>
      </c>
      <c r="E653" s="28" t="s">
        <v>2124</v>
      </c>
      <c r="F653" s="5" t="s">
        <v>22</v>
      </c>
      <c r="G653" s="6" t="s">
        <v>473</v>
      </c>
      <c r="H653" s="6" t="s">
        <v>38</v>
      </c>
      <c r="I653" s="6" t="s">
        <v>38</v>
      </c>
      <c r="J653" s="8" t="s">
        <v>1062</v>
      </c>
      <c r="K653" s="5" t="s">
        <v>1063</v>
      </c>
      <c r="L653" s="7" t="s">
        <v>1064</v>
      </c>
      <c r="M653" s="9">
        <v>71510</v>
      </c>
      <c r="N653" s="5" t="s">
        <v>555</v>
      </c>
      <c r="O653" s="32">
        <v>44049.2744498032</v>
      </c>
      <c r="P653" s="33">
        <v>44050.283253125</v>
      </c>
      <c r="Q653" s="28" t="s">
        <v>38</v>
      </c>
      <c r="R653" s="29" t="s">
        <v>38</v>
      </c>
      <c r="S653" s="28" t="s">
        <v>63</v>
      </c>
      <c r="T653" s="28" t="s">
        <v>597</v>
      </c>
      <c r="U653" s="5" t="s">
        <v>468</v>
      </c>
      <c r="V653" s="28" t="s">
        <v>96</v>
      </c>
      <c r="W653" s="7" t="s">
        <v>2492</v>
      </c>
      <c r="X653" s="7" t="s">
        <v>38</v>
      </c>
      <c r="Y653" s="5" t="s">
        <v>470</v>
      </c>
      <c r="Z653" s="5" t="s">
        <v>38</v>
      </c>
      <c r="AA653" s="6" t="s">
        <v>38</v>
      </c>
      <c r="AB653" s="6" t="s">
        <v>38</v>
      </c>
      <c r="AC653" s="6" t="s">
        <v>38</v>
      </c>
      <c r="AD653" s="6" t="s">
        <v>38</v>
      </c>
      <c r="AE653" s="6" t="s">
        <v>38</v>
      </c>
    </row>
    <row r="654">
      <c r="A654" s="28" t="s">
        <v>2493</v>
      </c>
      <c r="B654" s="6" t="s">
        <v>2494</v>
      </c>
      <c r="C654" s="6" t="s">
        <v>385</v>
      </c>
      <c r="D654" s="7" t="s">
        <v>2123</v>
      </c>
      <c r="E654" s="28" t="s">
        <v>2124</v>
      </c>
      <c r="F654" s="5" t="s">
        <v>365</v>
      </c>
      <c r="G654" s="6" t="s">
        <v>38</v>
      </c>
      <c r="H654" s="6" t="s">
        <v>38</v>
      </c>
      <c r="I654" s="6" t="s">
        <v>38</v>
      </c>
      <c r="J654" s="8" t="s">
        <v>1362</v>
      </c>
      <c r="K654" s="5" t="s">
        <v>1363</v>
      </c>
      <c r="L654" s="7" t="s">
        <v>1364</v>
      </c>
      <c r="M654" s="9">
        <v>0</v>
      </c>
      <c r="N654" s="5" t="s">
        <v>62</v>
      </c>
      <c r="O654" s="32">
        <v>44049.2744615741</v>
      </c>
      <c r="P654" s="33">
        <v>44050.283253669</v>
      </c>
      <c r="Q654" s="28" t="s">
        <v>38</v>
      </c>
      <c r="R654" s="29" t="s">
        <v>38</v>
      </c>
      <c r="S654" s="28" t="s">
        <v>38</v>
      </c>
      <c r="T654" s="28" t="s">
        <v>38</v>
      </c>
      <c r="U654" s="5" t="s">
        <v>38</v>
      </c>
      <c r="V654" s="28" t="s">
        <v>38</v>
      </c>
      <c r="W654" s="7" t="s">
        <v>38</v>
      </c>
      <c r="X654" s="7" t="s">
        <v>38</v>
      </c>
      <c r="Y654" s="5" t="s">
        <v>38</v>
      </c>
      <c r="Z654" s="5" t="s">
        <v>38</v>
      </c>
      <c r="AA654" s="6" t="s">
        <v>38</v>
      </c>
      <c r="AB654" s="6" t="s">
        <v>38</v>
      </c>
      <c r="AC654" s="6" t="s">
        <v>38</v>
      </c>
      <c r="AD654" s="6" t="s">
        <v>38</v>
      </c>
      <c r="AE654" s="6" t="s">
        <v>38</v>
      </c>
    </row>
    <row r="655">
      <c r="A655" s="28" t="s">
        <v>2495</v>
      </c>
      <c r="B655" s="6" t="s">
        <v>2496</v>
      </c>
      <c r="C655" s="6" t="s">
        <v>385</v>
      </c>
      <c r="D655" s="7" t="s">
        <v>2123</v>
      </c>
      <c r="E655" s="28" t="s">
        <v>2124</v>
      </c>
      <c r="F655" s="5" t="s">
        <v>22</v>
      </c>
      <c r="G655" s="6" t="s">
        <v>38</v>
      </c>
      <c r="H655" s="6" t="s">
        <v>38</v>
      </c>
      <c r="I655" s="6" t="s">
        <v>38</v>
      </c>
      <c r="J655" s="8" t="s">
        <v>1362</v>
      </c>
      <c r="K655" s="5" t="s">
        <v>1363</v>
      </c>
      <c r="L655" s="7" t="s">
        <v>1364</v>
      </c>
      <c r="M655" s="9">
        <v>71530</v>
      </c>
      <c r="N655" s="5" t="s">
        <v>333</v>
      </c>
      <c r="O655" s="32">
        <v>44049.2744617708</v>
      </c>
      <c r="P655" s="33">
        <v>44050.2832542014</v>
      </c>
      <c r="Q655" s="28" t="s">
        <v>38</v>
      </c>
      <c r="R655" s="29" t="s">
        <v>38</v>
      </c>
      <c r="S655" s="28" t="s">
        <v>63</v>
      </c>
      <c r="T655" s="28" t="s">
        <v>467</v>
      </c>
      <c r="U655" s="5" t="s">
        <v>468</v>
      </c>
      <c r="V655" s="28" t="s">
        <v>1365</v>
      </c>
      <c r="W655" s="7" t="s">
        <v>2400</v>
      </c>
      <c r="X655" s="7" t="s">
        <v>38</v>
      </c>
      <c r="Y655" s="5" t="s">
        <v>611</v>
      </c>
      <c r="Z655" s="5" t="s">
        <v>38</v>
      </c>
      <c r="AA655" s="6" t="s">
        <v>38</v>
      </c>
      <c r="AB655" s="6" t="s">
        <v>38</v>
      </c>
      <c r="AC655" s="6" t="s">
        <v>38</v>
      </c>
      <c r="AD655" s="6" t="s">
        <v>38</v>
      </c>
      <c r="AE655" s="6" t="s">
        <v>38</v>
      </c>
    </row>
    <row r="656">
      <c r="A656" s="28" t="s">
        <v>2497</v>
      </c>
      <c r="B656" s="6" t="s">
        <v>2496</v>
      </c>
      <c r="C656" s="6" t="s">
        <v>385</v>
      </c>
      <c r="D656" s="7" t="s">
        <v>2123</v>
      </c>
      <c r="E656" s="28" t="s">
        <v>2124</v>
      </c>
      <c r="F656" s="5" t="s">
        <v>22</v>
      </c>
      <c r="G656" s="6" t="s">
        <v>38</v>
      </c>
      <c r="H656" s="6" t="s">
        <v>38</v>
      </c>
      <c r="I656" s="6" t="s">
        <v>38</v>
      </c>
      <c r="J656" s="8" t="s">
        <v>1362</v>
      </c>
      <c r="K656" s="5" t="s">
        <v>1363</v>
      </c>
      <c r="L656" s="7" t="s">
        <v>1364</v>
      </c>
      <c r="M656" s="9">
        <v>71540</v>
      </c>
      <c r="N656" s="5" t="s">
        <v>333</v>
      </c>
      <c r="O656" s="32">
        <v>44049.274471875</v>
      </c>
      <c r="P656" s="33">
        <v>44050.2832543981</v>
      </c>
      <c r="Q656" s="28" t="s">
        <v>38</v>
      </c>
      <c r="R656" s="29" t="s">
        <v>38</v>
      </c>
      <c r="S656" s="28" t="s">
        <v>63</v>
      </c>
      <c r="T656" s="28" t="s">
        <v>597</v>
      </c>
      <c r="U656" s="5" t="s">
        <v>468</v>
      </c>
      <c r="V656" s="28" t="s">
        <v>1365</v>
      </c>
      <c r="W656" s="7" t="s">
        <v>2498</v>
      </c>
      <c r="X656" s="7" t="s">
        <v>38</v>
      </c>
      <c r="Y656" s="5" t="s">
        <v>611</v>
      </c>
      <c r="Z656" s="5" t="s">
        <v>38</v>
      </c>
      <c r="AA656" s="6" t="s">
        <v>38</v>
      </c>
      <c r="AB656" s="6" t="s">
        <v>38</v>
      </c>
      <c r="AC656" s="6" t="s">
        <v>38</v>
      </c>
      <c r="AD656" s="6" t="s">
        <v>38</v>
      </c>
      <c r="AE656" s="6" t="s">
        <v>38</v>
      </c>
    </row>
    <row r="657">
      <c r="A657" s="28" t="s">
        <v>2499</v>
      </c>
      <c r="B657" s="6" t="s">
        <v>2500</v>
      </c>
      <c r="C657" s="6" t="s">
        <v>577</v>
      </c>
      <c r="D657" s="7" t="s">
        <v>2449</v>
      </c>
      <c r="E657" s="28" t="s">
        <v>2450</v>
      </c>
      <c r="F657" s="5" t="s">
        <v>365</v>
      </c>
      <c r="G657" s="6" t="s">
        <v>969</v>
      </c>
      <c r="H657" s="6" t="s">
        <v>38</v>
      </c>
      <c r="I657" s="6" t="s">
        <v>38</v>
      </c>
      <c r="J657" s="8" t="s">
        <v>836</v>
      </c>
      <c r="K657" s="5" t="s">
        <v>837</v>
      </c>
      <c r="L657" s="7" t="s">
        <v>838</v>
      </c>
      <c r="M657" s="9">
        <v>71550</v>
      </c>
      <c r="N657" s="5" t="s">
        <v>333</v>
      </c>
      <c r="O657" s="32">
        <v>44049.2749761227</v>
      </c>
      <c r="P657" s="33">
        <v>44049.2817955671</v>
      </c>
      <c r="Q657" s="28" t="s">
        <v>38</v>
      </c>
      <c r="R657" s="29" t="s">
        <v>38</v>
      </c>
      <c r="S657" s="28" t="s">
        <v>156</v>
      </c>
      <c r="T657" s="28" t="s">
        <v>38</v>
      </c>
      <c r="U657" s="5" t="s">
        <v>38</v>
      </c>
      <c r="V657" s="28" t="s">
        <v>839</v>
      </c>
      <c r="W657" s="7" t="s">
        <v>38</v>
      </c>
      <c r="X657" s="7" t="s">
        <v>38</v>
      </c>
      <c r="Y657" s="5" t="s">
        <v>38</v>
      </c>
      <c r="Z657" s="5" t="s">
        <v>38</v>
      </c>
      <c r="AA657" s="6" t="s">
        <v>38</v>
      </c>
      <c r="AB657" s="6" t="s">
        <v>38</v>
      </c>
      <c r="AC657" s="6" t="s">
        <v>38</v>
      </c>
      <c r="AD657" s="6" t="s">
        <v>38</v>
      </c>
      <c r="AE657" s="6" t="s">
        <v>38</v>
      </c>
    </row>
    <row r="658">
      <c r="A658" s="28" t="s">
        <v>2501</v>
      </c>
      <c r="B658" s="6" t="s">
        <v>2502</v>
      </c>
      <c r="C658" s="6" t="s">
        <v>577</v>
      </c>
      <c r="D658" s="7" t="s">
        <v>2449</v>
      </c>
      <c r="E658" s="28" t="s">
        <v>2450</v>
      </c>
      <c r="F658" s="5" t="s">
        <v>365</v>
      </c>
      <c r="G658" s="6" t="s">
        <v>969</v>
      </c>
      <c r="H658" s="6" t="s">
        <v>38</v>
      </c>
      <c r="I658" s="6" t="s">
        <v>38</v>
      </c>
      <c r="J658" s="8" t="s">
        <v>842</v>
      </c>
      <c r="K658" s="5" t="s">
        <v>843</v>
      </c>
      <c r="L658" s="7" t="s">
        <v>844</v>
      </c>
      <c r="M658" s="9">
        <v>71560</v>
      </c>
      <c r="N658" s="5" t="s">
        <v>333</v>
      </c>
      <c r="O658" s="32">
        <v>44049.2749762731</v>
      </c>
      <c r="P658" s="33">
        <v>44050.2520869213</v>
      </c>
      <c r="Q658" s="28" t="s">
        <v>38</v>
      </c>
      <c r="R658" s="29" t="s">
        <v>38</v>
      </c>
      <c r="S658" s="28" t="s">
        <v>156</v>
      </c>
      <c r="T658" s="28" t="s">
        <v>38</v>
      </c>
      <c r="U658" s="5" t="s">
        <v>38</v>
      </c>
      <c r="V658" s="28" t="s">
        <v>839</v>
      </c>
      <c r="W658" s="7" t="s">
        <v>38</v>
      </c>
      <c r="X658" s="7" t="s">
        <v>38</v>
      </c>
      <c r="Y658" s="5" t="s">
        <v>38</v>
      </c>
      <c r="Z658" s="5" t="s">
        <v>38</v>
      </c>
      <c r="AA658" s="6" t="s">
        <v>38</v>
      </c>
      <c r="AB658" s="6" t="s">
        <v>38</v>
      </c>
      <c r="AC658" s="6" t="s">
        <v>38</v>
      </c>
      <c r="AD658" s="6" t="s">
        <v>38</v>
      </c>
      <c r="AE658" s="6" t="s">
        <v>38</v>
      </c>
    </row>
    <row r="659">
      <c r="A659" s="28" t="s">
        <v>2503</v>
      </c>
      <c r="B659" s="6" t="s">
        <v>2504</v>
      </c>
      <c r="C659" s="6" t="s">
        <v>577</v>
      </c>
      <c r="D659" s="7" t="s">
        <v>2505</v>
      </c>
      <c r="E659" s="28" t="s">
        <v>2506</v>
      </c>
      <c r="F659" s="5" t="s">
        <v>365</v>
      </c>
      <c r="G659" s="6" t="s">
        <v>366</v>
      </c>
      <c r="H659" s="6" t="s">
        <v>38</v>
      </c>
      <c r="I659" s="6" t="s">
        <v>38</v>
      </c>
      <c r="J659" s="8" t="s">
        <v>509</v>
      </c>
      <c r="K659" s="5" t="s">
        <v>510</v>
      </c>
      <c r="L659" s="7" t="s">
        <v>511</v>
      </c>
      <c r="M659" s="9">
        <v>71570</v>
      </c>
      <c r="N659" s="5" t="s">
        <v>333</v>
      </c>
      <c r="O659" s="32">
        <v>44049.277097419</v>
      </c>
      <c r="P659" s="33">
        <v>44050.2277265856</v>
      </c>
      <c r="Q659" s="28" t="s">
        <v>38</v>
      </c>
      <c r="R659" s="29" t="s">
        <v>38</v>
      </c>
      <c r="S659" s="28" t="s">
        <v>156</v>
      </c>
      <c r="T659" s="28" t="s">
        <v>38</v>
      </c>
      <c r="U659" s="5" t="s">
        <v>38</v>
      </c>
      <c r="V659" s="28" t="s">
        <v>496</v>
      </c>
      <c r="W659" s="7" t="s">
        <v>38</v>
      </c>
      <c r="X659" s="7" t="s">
        <v>38</v>
      </c>
      <c r="Y659" s="5" t="s">
        <v>38</v>
      </c>
      <c r="Z659" s="5" t="s">
        <v>38</v>
      </c>
      <c r="AA659" s="6" t="s">
        <v>38</v>
      </c>
      <c r="AB659" s="6" t="s">
        <v>38</v>
      </c>
      <c r="AC659" s="6" t="s">
        <v>38</v>
      </c>
      <c r="AD659" s="6" t="s">
        <v>38</v>
      </c>
      <c r="AE659" s="6" t="s">
        <v>38</v>
      </c>
    </row>
    <row r="660">
      <c r="A660" s="28" t="s">
        <v>2507</v>
      </c>
      <c r="B660" s="6" t="s">
        <v>2508</v>
      </c>
      <c r="C660" s="6" t="s">
        <v>577</v>
      </c>
      <c r="D660" s="7" t="s">
        <v>2505</v>
      </c>
      <c r="E660" s="28" t="s">
        <v>2506</v>
      </c>
      <c r="F660" s="5" t="s">
        <v>365</v>
      </c>
      <c r="G660" s="6" t="s">
        <v>366</v>
      </c>
      <c r="H660" s="6" t="s">
        <v>38</v>
      </c>
      <c r="I660" s="6" t="s">
        <v>38</v>
      </c>
      <c r="J660" s="8" t="s">
        <v>493</v>
      </c>
      <c r="K660" s="5" t="s">
        <v>494</v>
      </c>
      <c r="L660" s="7" t="s">
        <v>495</v>
      </c>
      <c r="M660" s="9">
        <v>71580</v>
      </c>
      <c r="N660" s="5" t="s">
        <v>333</v>
      </c>
      <c r="O660" s="32">
        <v>44049.2770976042</v>
      </c>
      <c r="P660" s="33">
        <v>44050.2277256944</v>
      </c>
      <c r="Q660" s="28" t="s">
        <v>38</v>
      </c>
      <c r="R660" s="29" t="s">
        <v>38</v>
      </c>
      <c r="S660" s="28" t="s">
        <v>156</v>
      </c>
      <c r="T660" s="28" t="s">
        <v>38</v>
      </c>
      <c r="U660" s="5" t="s">
        <v>38</v>
      </c>
      <c r="V660" s="28" t="s">
        <v>496</v>
      </c>
      <c r="W660" s="7" t="s">
        <v>38</v>
      </c>
      <c r="X660" s="7" t="s">
        <v>38</v>
      </c>
      <c r="Y660" s="5" t="s">
        <v>38</v>
      </c>
      <c r="Z660" s="5" t="s">
        <v>38</v>
      </c>
      <c r="AA660" s="6" t="s">
        <v>38</v>
      </c>
      <c r="AB660" s="6" t="s">
        <v>38</v>
      </c>
      <c r="AC660" s="6" t="s">
        <v>38</v>
      </c>
      <c r="AD660" s="6" t="s">
        <v>38</v>
      </c>
      <c r="AE660" s="6" t="s">
        <v>38</v>
      </c>
    </row>
    <row r="661">
      <c r="A661" s="28" t="s">
        <v>2509</v>
      </c>
      <c r="B661" s="6" t="s">
        <v>2510</v>
      </c>
      <c r="C661" s="6" t="s">
        <v>577</v>
      </c>
      <c r="D661" s="7" t="s">
        <v>2505</v>
      </c>
      <c r="E661" s="28" t="s">
        <v>2506</v>
      </c>
      <c r="F661" s="5" t="s">
        <v>365</v>
      </c>
      <c r="G661" s="6" t="s">
        <v>366</v>
      </c>
      <c r="H661" s="6" t="s">
        <v>38</v>
      </c>
      <c r="I661" s="6" t="s">
        <v>38</v>
      </c>
      <c r="J661" s="8" t="s">
        <v>509</v>
      </c>
      <c r="K661" s="5" t="s">
        <v>510</v>
      </c>
      <c r="L661" s="7" t="s">
        <v>511</v>
      </c>
      <c r="M661" s="9">
        <v>71590</v>
      </c>
      <c r="N661" s="5" t="s">
        <v>333</v>
      </c>
      <c r="O661" s="32">
        <v>44049.2770977662</v>
      </c>
      <c r="P661" s="33">
        <v>44050.2277260417</v>
      </c>
      <c r="Q661" s="28" t="s">
        <v>38</v>
      </c>
      <c r="R661" s="29" t="s">
        <v>38</v>
      </c>
      <c r="S661" s="28" t="s">
        <v>156</v>
      </c>
      <c r="T661" s="28" t="s">
        <v>38</v>
      </c>
      <c r="U661" s="5" t="s">
        <v>38</v>
      </c>
      <c r="V661" s="28" t="s">
        <v>496</v>
      </c>
      <c r="W661" s="7" t="s">
        <v>38</v>
      </c>
      <c r="X661" s="7" t="s">
        <v>38</v>
      </c>
      <c r="Y661" s="5" t="s">
        <v>38</v>
      </c>
      <c r="Z661" s="5" t="s">
        <v>38</v>
      </c>
      <c r="AA661" s="6" t="s">
        <v>38</v>
      </c>
      <c r="AB661" s="6" t="s">
        <v>38</v>
      </c>
      <c r="AC661" s="6" t="s">
        <v>38</v>
      </c>
      <c r="AD661" s="6" t="s">
        <v>38</v>
      </c>
      <c r="AE661" s="6" t="s">
        <v>38</v>
      </c>
    </row>
    <row r="662">
      <c r="A662" s="28" t="s">
        <v>2511</v>
      </c>
      <c r="B662" s="6" t="s">
        <v>2512</v>
      </c>
      <c r="C662" s="6" t="s">
        <v>577</v>
      </c>
      <c r="D662" s="7" t="s">
        <v>2505</v>
      </c>
      <c r="E662" s="28" t="s">
        <v>2506</v>
      </c>
      <c r="F662" s="5" t="s">
        <v>365</v>
      </c>
      <c r="G662" s="6" t="s">
        <v>366</v>
      </c>
      <c r="H662" s="6" t="s">
        <v>38</v>
      </c>
      <c r="I662" s="6" t="s">
        <v>38</v>
      </c>
      <c r="J662" s="8" t="s">
        <v>504</v>
      </c>
      <c r="K662" s="5" t="s">
        <v>505</v>
      </c>
      <c r="L662" s="7" t="s">
        <v>506</v>
      </c>
      <c r="M662" s="9">
        <v>71600</v>
      </c>
      <c r="N662" s="5" t="s">
        <v>333</v>
      </c>
      <c r="O662" s="32">
        <v>44049.2770977662</v>
      </c>
      <c r="P662" s="33">
        <v>44050.2277262384</v>
      </c>
      <c r="Q662" s="28" t="s">
        <v>38</v>
      </c>
      <c r="R662" s="29" t="s">
        <v>38</v>
      </c>
      <c r="S662" s="28" t="s">
        <v>156</v>
      </c>
      <c r="T662" s="28" t="s">
        <v>38</v>
      </c>
      <c r="U662" s="5" t="s">
        <v>38</v>
      </c>
      <c r="V662" s="28" t="s">
        <v>496</v>
      </c>
      <c r="W662" s="7" t="s">
        <v>38</v>
      </c>
      <c r="X662" s="7" t="s">
        <v>38</v>
      </c>
      <c r="Y662" s="5" t="s">
        <v>38</v>
      </c>
      <c r="Z662" s="5" t="s">
        <v>38</v>
      </c>
      <c r="AA662" s="6" t="s">
        <v>38</v>
      </c>
      <c r="AB662" s="6" t="s">
        <v>38</v>
      </c>
      <c r="AC662" s="6" t="s">
        <v>38</v>
      </c>
      <c r="AD662" s="6" t="s">
        <v>38</v>
      </c>
      <c r="AE662" s="6" t="s">
        <v>38</v>
      </c>
    </row>
    <row r="663">
      <c r="A663" s="28" t="s">
        <v>2513</v>
      </c>
      <c r="B663" s="6" t="s">
        <v>2514</v>
      </c>
      <c r="C663" s="6" t="s">
        <v>577</v>
      </c>
      <c r="D663" s="7" t="s">
        <v>2505</v>
      </c>
      <c r="E663" s="28" t="s">
        <v>2506</v>
      </c>
      <c r="F663" s="5" t="s">
        <v>22</v>
      </c>
      <c r="G663" s="6" t="s">
        <v>473</v>
      </c>
      <c r="H663" s="6" t="s">
        <v>38</v>
      </c>
      <c r="I663" s="6" t="s">
        <v>38</v>
      </c>
      <c r="J663" s="8" t="s">
        <v>2515</v>
      </c>
      <c r="K663" s="5" t="s">
        <v>2516</v>
      </c>
      <c r="L663" s="7" t="s">
        <v>243</v>
      </c>
      <c r="M663" s="9">
        <v>71610</v>
      </c>
      <c r="N663" s="5" t="s">
        <v>584</v>
      </c>
      <c r="O663" s="32">
        <v>44049.2770979514</v>
      </c>
      <c r="P663" s="33">
        <v>44050.2277263889</v>
      </c>
      <c r="Q663" s="28" t="s">
        <v>38</v>
      </c>
      <c r="R663" s="29" t="s">
        <v>2517</v>
      </c>
      <c r="S663" s="28" t="s">
        <v>63</v>
      </c>
      <c r="T663" s="28" t="s">
        <v>597</v>
      </c>
      <c r="U663" s="5" t="s">
        <v>468</v>
      </c>
      <c r="V663" s="28" t="s">
        <v>1280</v>
      </c>
      <c r="W663" s="7" t="s">
        <v>2518</v>
      </c>
      <c r="X663" s="7" t="s">
        <v>38</v>
      </c>
      <c r="Y663" s="5" t="s">
        <v>470</v>
      </c>
      <c r="Z663" s="5" t="s">
        <v>38</v>
      </c>
      <c r="AA663" s="6" t="s">
        <v>38</v>
      </c>
      <c r="AB663" s="6" t="s">
        <v>38</v>
      </c>
      <c r="AC663" s="6" t="s">
        <v>38</v>
      </c>
      <c r="AD663" s="6" t="s">
        <v>38</v>
      </c>
      <c r="AE663" s="6" t="s">
        <v>38</v>
      </c>
    </row>
    <row r="664">
      <c r="A664" s="28" t="s">
        <v>2519</v>
      </c>
      <c r="B664" s="6" t="s">
        <v>2520</v>
      </c>
      <c r="C664" s="6" t="s">
        <v>385</v>
      </c>
      <c r="D664" s="7" t="s">
        <v>2521</v>
      </c>
      <c r="E664" s="28" t="s">
        <v>2522</v>
      </c>
      <c r="F664" s="5" t="s">
        <v>22</v>
      </c>
      <c r="G664" s="6" t="s">
        <v>473</v>
      </c>
      <c r="H664" s="6" t="s">
        <v>38</v>
      </c>
      <c r="I664" s="6" t="s">
        <v>38</v>
      </c>
      <c r="J664" s="8" t="s">
        <v>2523</v>
      </c>
      <c r="K664" s="5" t="s">
        <v>2524</v>
      </c>
      <c r="L664" s="7" t="s">
        <v>1064</v>
      </c>
      <c r="M664" s="9">
        <v>71620</v>
      </c>
      <c r="N664" s="5" t="s">
        <v>584</v>
      </c>
      <c r="O664" s="32">
        <v>44049.2806765046</v>
      </c>
      <c r="P664" s="33">
        <v>44050.2550436343</v>
      </c>
      <c r="Q664" s="28" t="s">
        <v>38</v>
      </c>
      <c r="R664" s="29" t="s">
        <v>2525</v>
      </c>
      <c r="S664" s="28" t="s">
        <v>63</v>
      </c>
      <c r="T664" s="28" t="s">
        <v>597</v>
      </c>
      <c r="U664" s="5" t="s">
        <v>468</v>
      </c>
      <c r="V664" s="28" t="s">
        <v>87</v>
      </c>
      <c r="W664" s="7" t="s">
        <v>2526</v>
      </c>
      <c r="X664" s="7" t="s">
        <v>38</v>
      </c>
      <c r="Y664" s="5" t="s">
        <v>470</v>
      </c>
      <c r="Z664" s="5" t="s">
        <v>38</v>
      </c>
      <c r="AA664" s="6" t="s">
        <v>38</v>
      </c>
      <c r="AB664" s="6" t="s">
        <v>38</v>
      </c>
      <c r="AC664" s="6" t="s">
        <v>38</v>
      </c>
      <c r="AD664" s="6" t="s">
        <v>38</v>
      </c>
      <c r="AE664" s="6" t="s">
        <v>38</v>
      </c>
    </row>
    <row r="665">
      <c r="A665" s="28" t="s">
        <v>2527</v>
      </c>
      <c r="B665" s="6" t="s">
        <v>2528</v>
      </c>
      <c r="C665" s="6" t="s">
        <v>2529</v>
      </c>
      <c r="D665" s="7" t="s">
        <v>2521</v>
      </c>
      <c r="E665" s="28" t="s">
        <v>2522</v>
      </c>
      <c r="F665" s="5" t="s">
        <v>365</v>
      </c>
      <c r="G665" s="6" t="s">
        <v>366</v>
      </c>
      <c r="H665" s="6" t="s">
        <v>38</v>
      </c>
      <c r="I665" s="6" t="s">
        <v>38</v>
      </c>
      <c r="J665" s="8" t="s">
        <v>367</v>
      </c>
      <c r="K665" s="5" t="s">
        <v>368</v>
      </c>
      <c r="L665" s="7" t="s">
        <v>369</v>
      </c>
      <c r="M665" s="9">
        <v>71630</v>
      </c>
      <c r="N665" s="5" t="s">
        <v>333</v>
      </c>
      <c r="O665" s="32">
        <v>44049.2806882755</v>
      </c>
      <c r="P665" s="33">
        <v>44050.2586081366</v>
      </c>
      <c r="Q665" s="28" t="s">
        <v>38</v>
      </c>
      <c r="R665" s="29" t="s">
        <v>38</v>
      </c>
      <c r="S665" s="28" t="s">
        <v>38</v>
      </c>
      <c r="T665" s="28" t="s">
        <v>38</v>
      </c>
      <c r="U665" s="5" t="s">
        <v>38</v>
      </c>
      <c r="V665" s="28" t="s">
        <v>38</v>
      </c>
      <c r="W665" s="7" t="s">
        <v>38</v>
      </c>
      <c r="X665" s="7" t="s">
        <v>38</v>
      </c>
      <c r="Y665" s="5" t="s">
        <v>38</v>
      </c>
      <c r="Z665" s="5" t="s">
        <v>38</v>
      </c>
      <c r="AA665" s="6" t="s">
        <v>38</v>
      </c>
      <c r="AB665" s="6" t="s">
        <v>38</v>
      </c>
      <c r="AC665" s="6" t="s">
        <v>38</v>
      </c>
      <c r="AD665" s="6" t="s">
        <v>38</v>
      </c>
      <c r="AE665" s="6" t="s">
        <v>38</v>
      </c>
    </row>
    <row r="666">
      <c r="A666" s="28" t="s">
        <v>2530</v>
      </c>
      <c r="B666" s="6" t="s">
        <v>2531</v>
      </c>
      <c r="C666" s="6" t="s">
        <v>385</v>
      </c>
      <c r="D666" s="7" t="s">
        <v>2521</v>
      </c>
      <c r="E666" s="28" t="s">
        <v>2522</v>
      </c>
      <c r="F666" s="5" t="s">
        <v>365</v>
      </c>
      <c r="G666" s="6" t="s">
        <v>366</v>
      </c>
      <c r="H666" s="6" t="s">
        <v>38</v>
      </c>
      <c r="I666" s="6" t="s">
        <v>38</v>
      </c>
      <c r="J666" s="8" t="s">
        <v>367</v>
      </c>
      <c r="K666" s="5" t="s">
        <v>368</v>
      </c>
      <c r="L666" s="7" t="s">
        <v>369</v>
      </c>
      <c r="M666" s="9">
        <v>71640</v>
      </c>
      <c r="N666" s="5" t="s">
        <v>333</v>
      </c>
      <c r="O666" s="32">
        <v>44049.2806886227</v>
      </c>
      <c r="P666" s="33">
        <v>44050.2592528935</v>
      </c>
      <c r="Q666" s="28" t="s">
        <v>38</v>
      </c>
      <c r="R666" s="29" t="s">
        <v>38</v>
      </c>
      <c r="S666" s="28" t="s">
        <v>38</v>
      </c>
      <c r="T666" s="28" t="s">
        <v>38</v>
      </c>
      <c r="U666" s="5" t="s">
        <v>38</v>
      </c>
      <c r="V666" s="28" t="s">
        <v>38</v>
      </c>
      <c r="W666" s="7" t="s">
        <v>38</v>
      </c>
      <c r="X666" s="7" t="s">
        <v>38</v>
      </c>
      <c r="Y666" s="5" t="s">
        <v>38</v>
      </c>
      <c r="Z666" s="5" t="s">
        <v>38</v>
      </c>
      <c r="AA666" s="6" t="s">
        <v>38</v>
      </c>
      <c r="AB666" s="6" t="s">
        <v>38</v>
      </c>
      <c r="AC666" s="6" t="s">
        <v>38</v>
      </c>
      <c r="AD666" s="6" t="s">
        <v>38</v>
      </c>
      <c r="AE666" s="6" t="s">
        <v>38</v>
      </c>
    </row>
    <row r="667">
      <c r="A667" s="28" t="s">
        <v>2532</v>
      </c>
      <c r="B667" s="6" t="s">
        <v>2533</v>
      </c>
      <c r="C667" s="6" t="s">
        <v>385</v>
      </c>
      <c r="D667" s="7" t="s">
        <v>2521</v>
      </c>
      <c r="E667" s="28" t="s">
        <v>2522</v>
      </c>
      <c r="F667" s="5" t="s">
        <v>365</v>
      </c>
      <c r="G667" s="6" t="s">
        <v>366</v>
      </c>
      <c r="H667" s="6" t="s">
        <v>38</v>
      </c>
      <c r="I667" s="6" t="s">
        <v>38</v>
      </c>
      <c r="J667" s="8" t="s">
        <v>733</v>
      </c>
      <c r="K667" s="5" t="s">
        <v>734</v>
      </c>
      <c r="L667" s="7" t="s">
        <v>735</v>
      </c>
      <c r="M667" s="9">
        <v>71650</v>
      </c>
      <c r="N667" s="5" t="s">
        <v>333</v>
      </c>
      <c r="O667" s="32">
        <v>44049.2806889699</v>
      </c>
      <c r="P667" s="33">
        <v>44050.255043831</v>
      </c>
      <c r="Q667" s="28" t="s">
        <v>38</v>
      </c>
      <c r="R667" s="29" t="s">
        <v>38</v>
      </c>
      <c r="S667" s="28" t="s">
        <v>38</v>
      </c>
      <c r="T667" s="28" t="s">
        <v>38</v>
      </c>
      <c r="U667" s="5" t="s">
        <v>38</v>
      </c>
      <c r="V667" s="28" t="s">
        <v>38</v>
      </c>
      <c r="W667" s="7" t="s">
        <v>38</v>
      </c>
      <c r="X667" s="7" t="s">
        <v>38</v>
      </c>
      <c r="Y667" s="5" t="s">
        <v>38</v>
      </c>
      <c r="Z667" s="5" t="s">
        <v>38</v>
      </c>
      <c r="AA667" s="6" t="s">
        <v>38</v>
      </c>
      <c r="AB667" s="6" t="s">
        <v>38</v>
      </c>
      <c r="AC667" s="6" t="s">
        <v>38</v>
      </c>
      <c r="AD667" s="6" t="s">
        <v>38</v>
      </c>
      <c r="AE667" s="6" t="s">
        <v>38</v>
      </c>
    </row>
    <row r="668">
      <c r="A668" s="28" t="s">
        <v>2534</v>
      </c>
      <c r="B668" s="6" t="s">
        <v>2535</v>
      </c>
      <c r="C668" s="6" t="s">
        <v>385</v>
      </c>
      <c r="D668" s="7" t="s">
        <v>2521</v>
      </c>
      <c r="E668" s="28" t="s">
        <v>2522</v>
      </c>
      <c r="F668" s="5" t="s">
        <v>365</v>
      </c>
      <c r="G668" s="6" t="s">
        <v>366</v>
      </c>
      <c r="H668" s="6" t="s">
        <v>38</v>
      </c>
      <c r="I668" s="6" t="s">
        <v>38</v>
      </c>
      <c r="J668" s="8" t="s">
        <v>733</v>
      </c>
      <c r="K668" s="5" t="s">
        <v>734</v>
      </c>
      <c r="L668" s="7" t="s">
        <v>735</v>
      </c>
      <c r="M668" s="9">
        <v>71660</v>
      </c>
      <c r="N668" s="5" t="s">
        <v>333</v>
      </c>
      <c r="O668" s="32">
        <v>44049.2806893171</v>
      </c>
      <c r="P668" s="33">
        <v>44050.2550439815</v>
      </c>
      <c r="Q668" s="28" t="s">
        <v>38</v>
      </c>
      <c r="R668" s="29" t="s">
        <v>38</v>
      </c>
      <c r="S668" s="28" t="s">
        <v>38</v>
      </c>
      <c r="T668" s="28" t="s">
        <v>38</v>
      </c>
      <c r="U668" s="5" t="s">
        <v>38</v>
      </c>
      <c r="V668" s="28" t="s">
        <v>38</v>
      </c>
      <c r="W668" s="7" t="s">
        <v>38</v>
      </c>
      <c r="X668" s="7" t="s">
        <v>38</v>
      </c>
      <c r="Y668" s="5" t="s">
        <v>38</v>
      </c>
      <c r="Z668" s="5" t="s">
        <v>38</v>
      </c>
      <c r="AA668" s="6" t="s">
        <v>38</v>
      </c>
      <c r="AB668" s="6" t="s">
        <v>38</v>
      </c>
      <c r="AC668" s="6" t="s">
        <v>38</v>
      </c>
      <c r="AD668" s="6" t="s">
        <v>38</v>
      </c>
      <c r="AE668" s="6" t="s">
        <v>38</v>
      </c>
    </row>
    <row r="669">
      <c r="A669" s="28" t="s">
        <v>2536</v>
      </c>
      <c r="B669" s="6" t="s">
        <v>2537</v>
      </c>
      <c r="C669" s="6" t="s">
        <v>385</v>
      </c>
      <c r="D669" s="7" t="s">
        <v>2521</v>
      </c>
      <c r="E669" s="28" t="s">
        <v>2522</v>
      </c>
      <c r="F669" s="5" t="s">
        <v>365</v>
      </c>
      <c r="G669" s="6" t="s">
        <v>366</v>
      </c>
      <c r="H669" s="6" t="s">
        <v>38</v>
      </c>
      <c r="I669" s="6" t="s">
        <v>38</v>
      </c>
      <c r="J669" s="8" t="s">
        <v>739</v>
      </c>
      <c r="K669" s="5" t="s">
        <v>740</v>
      </c>
      <c r="L669" s="7" t="s">
        <v>741</v>
      </c>
      <c r="M669" s="9">
        <v>71670</v>
      </c>
      <c r="N669" s="5" t="s">
        <v>333</v>
      </c>
      <c r="O669" s="32">
        <v>44049.2806896991</v>
      </c>
      <c r="P669" s="33">
        <v>44050.2550443634</v>
      </c>
      <c r="Q669" s="28" t="s">
        <v>38</v>
      </c>
      <c r="R669" s="29" t="s">
        <v>38</v>
      </c>
      <c r="S669" s="28" t="s">
        <v>38</v>
      </c>
      <c r="T669" s="28" t="s">
        <v>38</v>
      </c>
      <c r="U669" s="5" t="s">
        <v>38</v>
      </c>
      <c r="V669" s="28" t="s">
        <v>38</v>
      </c>
      <c r="W669" s="7" t="s">
        <v>38</v>
      </c>
      <c r="X669" s="7" t="s">
        <v>38</v>
      </c>
      <c r="Y669" s="5" t="s">
        <v>38</v>
      </c>
      <c r="Z669" s="5" t="s">
        <v>38</v>
      </c>
      <c r="AA669" s="6" t="s">
        <v>38</v>
      </c>
      <c r="AB669" s="6" t="s">
        <v>38</v>
      </c>
      <c r="AC669" s="6" t="s">
        <v>38</v>
      </c>
      <c r="AD669" s="6" t="s">
        <v>38</v>
      </c>
      <c r="AE669" s="6" t="s">
        <v>38</v>
      </c>
    </row>
    <row r="670">
      <c r="A670" s="28" t="s">
        <v>2538</v>
      </c>
      <c r="B670" s="6" t="s">
        <v>2539</v>
      </c>
      <c r="C670" s="6" t="s">
        <v>618</v>
      </c>
      <c r="D670" s="7" t="s">
        <v>688</v>
      </c>
      <c r="E670" s="28" t="s">
        <v>689</v>
      </c>
      <c r="F670" s="5" t="s">
        <v>580</v>
      </c>
      <c r="G670" s="6" t="s">
        <v>37</v>
      </c>
      <c r="H670" s="6" t="s">
        <v>38</v>
      </c>
      <c r="I670" s="6" t="s">
        <v>38</v>
      </c>
      <c r="J670" s="8" t="s">
        <v>290</v>
      </c>
      <c r="K670" s="5" t="s">
        <v>291</v>
      </c>
      <c r="L670" s="7" t="s">
        <v>292</v>
      </c>
      <c r="M670" s="9">
        <v>0</v>
      </c>
      <c r="N670" s="5" t="s">
        <v>333</v>
      </c>
      <c r="O670" s="32">
        <v>44049.2858954861</v>
      </c>
      <c r="P670" s="33">
        <v>44050.1834501505</v>
      </c>
      <c r="Q670" s="28" t="s">
        <v>38</v>
      </c>
      <c r="R670" s="29" t="s">
        <v>38</v>
      </c>
      <c r="S670" s="28" t="s">
        <v>38</v>
      </c>
      <c r="T670" s="28" t="s">
        <v>38</v>
      </c>
      <c r="U670" s="5" t="s">
        <v>38</v>
      </c>
      <c r="V670" s="28" t="s">
        <v>443</v>
      </c>
      <c r="W670" s="7" t="s">
        <v>38</v>
      </c>
      <c r="X670" s="7" t="s">
        <v>38</v>
      </c>
      <c r="Y670" s="5" t="s">
        <v>38</v>
      </c>
      <c r="Z670" s="5" t="s">
        <v>38</v>
      </c>
      <c r="AA670" s="6" t="s">
        <v>38</v>
      </c>
      <c r="AB670" s="6" t="s">
        <v>221</v>
      </c>
      <c r="AC670" s="6" t="s">
        <v>38</v>
      </c>
      <c r="AD670" s="6" t="s">
        <v>38</v>
      </c>
      <c r="AE670" s="6" t="s">
        <v>38</v>
      </c>
    </row>
    <row r="671">
      <c r="A671" s="28" t="s">
        <v>2540</v>
      </c>
      <c r="B671" s="6" t="s">
        <v>2541</v>
      </c>
      <c r="C671" s="6" t="s">
        <v>1387</v>
      </c>
      <c r="D671" s="7" t="s">
        <v>2542</v>
      </c>
      <c r="E671" s="28" t="s">
        <v>2543</v>
      </c>
      <c r="F671" s="5" t="s">
        <v>22</v>
      </c>
      <c r="G671" s="6" t="s">
        <v>473</v>
      </c>
      <c r="H671" s="6" t="s">
        <v>2544</v>
      </c>
      <c r="I671" s="6" t="s">
        <v>38</v>
      </c>
      <c r="J671" s="8" t="s">
        <v>420</v>
      </c>
      <c r="K671" s="5" t="s">
        <v>421</v>
      </c>
      <c r="L671" s="7" t="s">
        <v>422</v>
      </c>
      <c r="M671" s="9">
        <v>71690</v>
      </c>
      <c r="N671" s="5" t="s">
        <v>333</v>
      </c>
      <c r="O671" s="32">
        <v>44049.290531794</v>
      </c>
      <c r="P671" s="33">
        <v>44050.0507510069</v>
      </c>
      <c r="Q671" s="28" t="s">
        <v>38</v>
      </c>
      <c r="R671" s="29" t="s">
        <v>38</v>
      </c>
      <c r="S671" s="28" t="s">
        <v>63</v>
      </c>
      <c r="T671" s="28" t="s">
        <v>467</v>
      </c>
      <c r="U671" s="5" t="s">
        <v>468</v>
      </c>
      <c r="V671" s="28" t="s">
        <v>78</v>
      </c>
      <c r="W671" s="7" t="s">
        <v>2403</v>
      </c>
      <c r="X671" s="7" t="s">
        <v>38</v>
      </c>
      <c r="Y671" s="5" t="s">
        <v>470</v>
      </c>
      <c r="Z671" s="5" t="s">
        <v>38</v>
      </c>
      <c r="AA671" s="6" t="s">
        <v>38</v>
      </c>
      <c r="AB671" s="6" t="s">
        <v>38</v>
      </c>
      <c r="AC671" s="6" t="s">
        <v>38</v>
      </c>
      <c r="AD671" s="6" t="s">
        <v>38</v>
      </c>
      <c r="AE671" s="6" t="s">
        <v>38</v>
      </c>
    </row>
    <row r="672">
      <c r="A672" s="28" t="s">
        <v>2545</v>
      </c>
      <c r="B672" s="6" t="s">
        <v>2546</v>
      </c>
      <c r="C672" s="6" t="s">
        <v>2547</v>
      </c>
      <c r="D672" s="7" t="s">
        <v>2548</v>
      </c>
      <c r="E672" s="28" t="s">
        <v>2549</v>
      </c>
      <c r="F672" s="5" t="s">
        <v>365</v>
      </c>
      <c r="G672" s="6" t="s">
        <v>38</v>
      </c>
      <c r="H672" s="6" t="s">
        <v>38</v>
      </c>
      <c r="I672" s="6" t="s">
        <v>38</v>
      </c>
      <c r="J672" s="8" t="s">
        <v>509</v>
      </c>
      <c r="K672" s="5" t="s">
        <v>510</v>
      </c>
      <c r="L672" s="7" t="s">
        <v>511</v>
      </c>
      <c r="M672" s="9">
        <v>71700</v>
      </c>
      <c r="N672" s="5" t="s">
        <v>333</v>
      </c>
      <c r="O672" s="32">
        <v>44049.2929912384</v>
      </c>
      <c r="P672" s="33">
        <v>44050.076193669</v>
      </c>
      <c r="Q672" s="28" t="s">
        <v>38</v>
      </c>
      <c r="R672" s="29" t="s">
        <v>38</v>
      </c>
      <c r="S672" s="28" t="s">
        <v>38</v>
      </c>
      <c r="T672" s="28" t="s">
        <v>38</v>
      </c>
      <c r="U672" s="5" t="s">
        <v>38</v>
      </c>
      <c r="V672" s="28" t="s">
        <v>38</v>
      </c>
      <c r="W672" s="7" t="s">
        <v>38</v>
      </c>
      <c r="X672" s="7" t="s">
        <v>38</v>
      </c>
      <c r="Y672" s="5" t="s">
        <v>38</v>
      </c>
      <c r="Z672" s="5" t="s">
        <v>38</v>
      </c>
      <c r="AA672" s="6" t="s">
        <v>38</v>
      </c>
      <c r="AB672" s="6" t="s">
        <v>38</v>
      </c>
      <c r="AC672" s="6" t="s">
        <v>38</v>
      </c>
      <c r="AD672" s="6" t="s">
        <v>38</v>
      </c>
      <c r="AE672" s="6" t="s">
        <v>38</v>
      </c>
    </row>
    <row r="673">
      <c r="A673" s="28" t="s">
        <v>2550</v>
      </c>
      <c r="B673" s="6" t="s">
        <v>2551</v>
      </c>
      <c r="C673" s="6" t="s">
        <v>561</v>
      </c>
      <c r="D673" s="7" t="s">
        <v>2552</v>
      </c>
      <c r="E673" s="28" t="s">
        <v>2553</v>
      </c>
      <c r="F673" s="5" t="s">
        <v>365</v>
      </c>
      <c r="G673" s="6" t="s">
        <v>366</v>
      </c>
      <c r="H673" s="6" t="s">
        <v>38</v>
      </c>
      <c r="I673" s="6" t="s">
        <v>38</v>
      </c>
      <c r="J673" s="8" t="s">
        <v>751</v>
      </c>
      <c r="K673" s="5" t="s">
        <v>752</v>
      </c>
      <c r="L673" s="7" t="s">
        <v>753</v>
      </c>
      <c r="M673" s="9">
        <v>71710</v>
      </c>
      <c r="N673" s="5" t="s">
        <v>333</v>
      </c>
      <c r="O673" s="32">
        <v>44049.2958578356</v>
      </c>
      <c r="P673" s="33">
        <v>44050.0849962963</v>
      </c>
      <c r="Q673" s="28" t="s">
        <v>38</v>
      </c>
      <c r="R673" s="29" t="s">
        <v>38</v>
      </c>
      <c r="S673" s="28" t="s">
        <v>156</v>
      </c>
      <c r="T673" s="28" t="s">
        <v>38</v>
      </c>
      <c r="U673" s="5" t="s">
        <v>38</v>
      </c>
      <c r="V673" s="28" t="s">
        <v>754</v>
      </c>
      <c r="W673" s="7" t="s">
        <v>38</v>
      </c>
      <c r="X673" s="7" t="s">
        <v>38</v>
      </c>
      <c r="Y673" s="5" t="s">
        <v>38</v>
      </c>
      <c r="Z673" s="5" t="s">
        <v>38</v>
      </c>
      <c r="AA673" s="6" t="s">
        <v>38</v>
      </c>
      <c r="AB673" s="6" t="s">
        <v>38</v>
      </c>
      <c r="AC673" s="6" t="s">
        <v>38</v>
      </c>
      <c r="AD673" s="6" t="s">
        <v>38</v>
      </c>
      <c r="AE673" s="6" t="s">
        <v>38</v>
      </c>
    </row>
    <row r="674">
      <c r="A674" s="28" t="s">
        <v>2554</v>
      </c>
      <c r="B674" s="6" t="s">
        <v>2555</v>
      </c>
      <c r="C674" s="6" t="s">
        <v>561</v>
      </c>
      <c r="D674" s="7" t="s">
        <v>2552</v>
      </c>
      <c r="E674" s="28" t="s">
        <v>2553</v>
      </c>
      <c r="F674" s="5" t="s">
        <v>365</v>
      </c>
      <c r="G674" s="6" t="s">
        <v>366</v>
      </c>
      <c r="H674" s="6" t="s">
        <v>38</v>
      </c>
      <c r="I674" s="6" t="s">
        <v>38</v>
      </c>
      <c r="J674" s="8" t="s">
        <v>2362</v>
      </c>
      <c r="K674" s="5" t="s">
        <v>2363</v>
      </c>
      <c r="L674" s="7" t="s">
        <v>2364</v>
      </c>
      <c r="M674" s="9">
        <v>71720</v>
      </c>
      <c r="N674" s="5" t="s">
        <v>333</v>
      </c>
      <c r="O674" s="32">
        <v>44049.2958578356</v>
      </c>
      <c r="P674" s="33">
        <v>44050.0849964931</v>
      </c>
      <c r="Q674" s="28" t="s">
        <v>38</v>
      </c>
      <c r="R674" s="29" t="s">
        <v>38</v>
      </c>
      <c r="S674" s="28" t="s">
        <v>156</v>
      </c>
      <c r="T674" s="28" t="s">
        <v>38</v>
      </c>
      <c r="U674" s="5" t="s">
        <v>38</v>
      </c>
      <c r="V674" s="28" t="s">
        <v>754</v>
      </c>
      <c r="W674" s="7" t="s">
        <v>38</v>
      </c>
      <c r="X674" s="7" t="s">
        <v>38</v>
      </c>
      <c r="Y674" s="5" t="s">
        <v>38</v>
      </c>
      <c r="Z674" s="5" t="s">
        <v>38</v>
      </c>
      <c r="AA674" s="6" t="s">
        <v>38</v>
      </c>
      <c r="AB674" s="6" t="s">
        <v>38</v>
      </c>
      <c r="AC674" s="6" t="s">
        <v>38</v>
      </c>
      <c r="AD674" s="6" t="s">
        <v>38</v>
      </c>
      <c r="AE674" s="6" t="s">
        <v>38</v>
      </c>
    </row>
    <row r="675">
      <c r="A675" s="28" t="s">
        <v>2556</v>
      </c>
      <c r="B675" s="6" t="s">
        <v>2557</v>
      </c>
      <c r="C675" s="6" t="s">
        <v>2547</v>
      </c>
      <c r="D675" s="7" t="s">
        <v>2548</v>
      </c>
      <c r="E675" s="28" t="s">
        <v>2549</v>
      </c>
      <c r="F675" s="5" t="s">
        <v>365</v>
      </c>
      <c r="G675" s="6" t="s">
        <v>38</v>
      </c>
      <c r="H675" s="6" t="s">
        <v>38</v>
      </c>
      <c r="I675" s="6" t="s">
        <v>38</v>
      </c>
      <c r="J675" s="8" t="s">
        <v>509</v>
      </c>
      <c r="K675" s="5" t="s">
        <v>510</v>
      </c>
      <c r="L675" s="7" t="s">
        <v>511</v>
      </c>
      <c r="M675" s="9">
        <v>71730</v>
      </c>
      <c r="N675" s="5" t="s">
        <v>333</v>
      </c>
      <c r="O675" s="32">
        <v>44049.2966698727</v>
      </c>
      <c r="P675" s="33">
        <v>44050.0761938657</v>
      </c>
      <c r="Q675" s="28" t="s">
        <v>38</v>
      </c>
      <c r="R675" s="29" t="s">
        <v>38</v>
      </c>
      <c r="S675" s="28" t="s">
        <v>38</v>
      </c>
      <c r="T675" s="28" t="s">
        <v>38</v>
      </c>
      <c r="U675" s="5" t="s">
        <v>38</v>
      </c>
      <c r="V675" s="28" t="s">
        <v>38</v>
      </c>
      <c r="W675" s="7" t="s">
        <v>38</v>
      </c>
      <c r="X675" s="7" t="s">
        <v>38</v>
      </c>
      <c r="Y675" s="5" t="s">
        <v>38</v>
      </c>
      <c r="Z675" s="5" t="s">
        <v>38</v>
      </c>
      <c r="AA675" s="6" t="s">
        <v>38</v>
      </c>
      <c r="AB675" s="6" t="s">
        <v>38</v>
      </c>
      <c r="AC675" s="6" t="s">
        <v>38</v>
      </c>
      <c r="AD675" s="6" t="s">
        <v>38</v>
      </c>
      <c r="AE675" s="6" t="s">
        <v>38</v>
      </c>
    </row>
    <row r="676">
      <c r="A676" s="28" t="s">
        <v>2558</v>
      </c>
      <c r="B676" s="6" t="s">
        <v>2559</v>
      </c>
      <c r="C676" s="6" t="s">
        <v>2547</v>
      </c>
      <c r="D676" s="7" t="s">
        <v>2548</v>
      </c>
      <c r="E676" s="28" t="s">
        <v>2549</v>
      </c>
      <c r="F676" s="5" t="s">
        <v>365</v>
      </c>
      <c r="G676" s="6" t="s">
        <v>38</v>
      </c>
      <c r="H676" s="6" t="s">
        <v>38</v>
      </c>
      <c r="I676" s="6" t="s">
        <v>38</v>
      </c>
      <c r="J676" s="8" t="s">
        <v>408</v>
      </c>
      <c r="K676" s="5" t="s">
        <v>409</v>
      </c>
      <c r="L676" s="7" t="s">
        <v>410</v>
      </c>
      <c r="M676" s="9">
        <v>71740</v>
      </c>
      <c r="N676" s="5" t="s">
        <v>333</v>
      </c>
      <c r="O676" s="32">
        <v>44049.2989199421</v>
      </c>
      <c r="P676" s="33">
        <v>44050.0761940625</v>
      </c>
      <c r="Q676" s="28" t="s">
        <v>38</v>
      </c>
      <c r="R676" s="29" t="s">
        <v>38</v>
      </c>
      <c r="S676" s="28" t="s">
        <v>38</v>
      </c>
      <c r="T676" s="28" t="s">
        <v>38</v>
      </c>
      <c r="U676" s="5" t="s">
        <v>38</v>
      </c>
      <c r="V676" s="28" t="s">
        <v>38</v>
      </c>
      <c r="W676" s="7" t="s">
        <v>38</v>
      </c>
      <c r="X676" s="7" t="s">
        <v>38</v>
      </c>
      <c r="Y676" s="5" t="s">
        <v>38</v>
      </c>
      <c r="Z676" s="5" t="s">
        <v>38</v>
      </c>
      <c r="AA676" s="6" t="s">
        <v>38</v>
      </c>
      <c r="AB676" s="6" t="s">
        <v>38</v>
      </c>
      <c r="AC676" s="6" t="s">
        <v>38</v>
      </c>
      <c r="AD676" s="6" t="s">
        <v>38</v>
      </c>
      <c r="AE676" s="6" t="s">
        <v>38</v>
      </c>
    </row>
    <row r="677">
      <c r="A677" s="28" t="s">
        <v>2560</v>
      </c>
      <c r="B677" s="6" t="s">
        <v>2561</v>
      </c>
      <c r="C677" s="6" t="s">
        <v>2547</v>
      </c>
      <c r="D677" s="7" t="s">
        <v>2548</v>
      </c>
      <c r="E677" s="28" t="s">
        <v>2549</v>
      </c>
      <c r="F677" s="5" t="s">
        <v>365</v>
      </c>
      <c r="G677" s="6" t="s">
        <v>38</v>
      </c>
      <c r="H677" s="6" t="s">
        <v>38</v>
      </c>
      <c r="I677" s="6" t="s">
        <v>38</v>
      </c>
      <c r="J677" s="8" t="s">
        <v>751</v>
      </c>
      <c r="K677" s="5" t="s">
        <v>752</v>
      </c>
      <c r="L677" s="7" t="s">
        <v>753</v>
      </c>
      <c r="M677" s="9">
        <v>71750</v>
      </c>
      <c r="N677" s="5" t="s">
        <v>333</v>
      </c>
      <c r="O677" s="32">
        <v>44049.3012873032</v>
      </c>
      <c r="P677" s="33">
        <v>44050.0761944097</v>
      </c>
      <c r="Q677" s="28" t="s">
        <v>38</v>
      </c>
      <c r="R677" s="29" t="s">
        <v>38</v>
      </c>
      <c r="S677" s="28" t="s">
        <v>38</v>
      </c>
      <c r="T677" s="28" t="s">
        <v>38</v>
      </c>
      <c r="U677" s="5" t="s">
        <v>38</v>
      </c>
      <c r="V677" s="28" t="s">
        <v>38</v>
      </c>
      <c r="W677" s="7" t="s">
        <v>38</v>
      </c>
      <c r="X677" s="7" t="s">
        <v>38</v>
      </c>
      <c r="Y677" s="5" t="s">
        <v>38</v>
      </c>
      <c r="Z677" s="5" t="s">
        <v>38</v>
      </c>
      <c r="AA677" s="6" t="s">
        <v>38</v>
      </c>
      <c r="AB677" s="6" t="s">
        <v>38</v>
      </c>
      <c r="AC677" s="6" t="s">
        <v>38</v>
      </c>
      <c r="AD677" s="6" t="s">
        <v>38</v>
      </c>
      <c r="AE677" s="6" t="s">
        <v>38</v>
      </c>
    </row>
    <row r="678">
      <c r="A678" s="28" t="s">
        <v>2562</v>
      </c>
      <c r="B678" s="6" t="s">
        <v>2563</v>
      </c>
      <c r="C678" s="6" t="s">
        <v>2547</v>
      </c>
      <c r="D678" s="7" t="s">
        <v>2548</v>
      </c>
      <c r="E678" s="28" t="s">
        <v>2549</v>
      </c>
      <c r="F678" s="5" t="s">
        <v>365</v>
      </c>
      <c r="G678" s="6" t="s">
        <v>38</v>
      </c>
      <c r="H678" s="6" t="s">
        <v>38</v>
      </c>
      <c r="I678" s="6" t="s">
        <v>38</v>
      </c>
      <c r="J678" s="8" t="s">
        <v>761</v>
      </c>
      <c r="K678" s="5" t="s">
        <v>762</v>
      </c>
      <c r="L678" s="7" t="s">
        <v>763</v>
      </c>
      <c r="M678" s="9">
        <v>71760</v>
      </c>
      <c r="N678" s="5" t="s">
        <v>333</v>
      </c>
      <c r="O678" s="32">
        <v>44049.3040204051</v>
      </c>
      <c r="P678" s="33">
        <v>44050.0761944097</v>
      </c>
      <c r="Q678" s="28" t="s">
        <v>38</v>
      </c>
      <c r="R678" s="29" t="s">
        <v>38</v>
      </c>
      <c r="S678" s="28" t="s">
        <v>38</v>
      </c>
      <c r="T678" s="28" t="s">
        <v>38</v>
      </c>
      <c r="U678" s="5" t="s">
        <v>38</v>
      </c>
      <c r="V678" s="28" t="s">
        <v>38</v>
      </c>
      <c r="W678" s="7" t="s">
        <v>38</v>
      </c>
      <c r="X678" s="7" t="s">
        <v>38</v>
      </c>
      <c r="Y678" s="5" t="s">
        <v>38</v>
      </c>
      <c r="Z678" s="5" t="s">
        <v>38</v>
      </c>
      <c r="AA678" s="6" t="s">
        <v>38</v>
      </c>
      <c r="AB678" s="6" t="s">
        <v>38</v>
      </c>
      <c r="AC678" s="6" t="s">
        <v>38</v>
      </c>
      <c r="AD678" s="6" t="s">
        <v>38</v>
      </c>
      <c r="AE678" s="6" t="s">
        <v>38</v>
      </c>
    </row>
    <row r="679">
      <c r="A679" s="28" t="s">
        <v>2564</v>
      </c>
      <c r="B679" s="6" t="s">
        <v>2565</v>
      </c>
      <c r="C679" s="6" t="s">
        <v>2566</v>
      </c>
      <c r="D679" s="7" t="s">
        <v>2567</v>
      </c>
      <c r="E679" s="28" t="s">
        <v>2568</v>
      </c>
      <c r="F679" s="5" t="s">
        <v>365</v>
      </c>
      <c r="G679" s="6" t="s">
        <v>38</v>
      </c>
      <c r="H679" s="6" t="s">
        <v>38</v>
      </c>
      <c r="I679" s="6" t="s">
        <v>38</v>
      </c>
      <c r="J679" s="8" t="s">
        <v>539</v>
      </c>
      <c r="K679" s="5" t="s">
        <v>540</v>
      </c>
      <c r="L679" s="7" t="s">
        <v>541</v>
      </c>
      <c r="M679" s="9">
        <v>75500</v>
      </c>
      <c r="N679" s="5" t="s">
        <v>333</v>
      </c>
      <c r="O679" s="32">
        <v>44049.3093462963</v>
      </c>
      <c r="P679" s="33">
        <v>44049.7897914005</v>
      </c>
      <c r="Q679" s="28" t="s">
        <v>38</v>
      </c>
      <c r="R679" s="29" t="s">
        <v>38</v>
      </c>
      <c r="S679" s="28" t="s">
        <v>156</v>
      </c>
      <c r="T679" s="28" t="s">
        <v>38</v>
      </c>
      <c r="U679" s="5" t="s">
        <v>38</v>
      </c>
      <c r="V679" s="28" t="s">
        <v>542</v>
      </c>
      <c r="W679" s="7" t="s">
        <v>38</v>
      </c>
      <c r="X679" s="7" t="s">
        <v>38</v>
      </c>
      <c r="Y679" s="5" t="s">
        <v>38</v>
      </c>
      <c r="Z679" s="5" t="s">
        <v>38</v>
      </c>
      <c r="AA679" s="6" t="s">
        <v>38</v>
      </c>
      <c r="AB679" s="6" t="s">
        <v>38</v>
      </c>
      <c r="AC679" s="6" t="s">
        <v>38</v>
      </c>
      <c r="AD679" s="6" t="s">
        <v>38</v>
      </c>
      <c r="AE679" s="6" t="s">
        <v>38</v>
      </c>
    </row>
    <row r="680">
      <c r="A680" s="28" t="s">
        <v>2569</v>
      </c>
      <c r="B680" s="6" t="s">
        <v>2570</v>
      </c>
      <c r="C680" s="6" t="s">
        <v>2566</v>
      </c>
      <c r="D680" s="7" t="s">
        <v>2567</v>
      </c>
      <c r="E680" s="28" t="s">
        <v>2568</v>
      </c>
      <c r="F680" s="5" t="s">
        <v>365</v>
      </c>
      <c r="G680" s="6" t="s">
        <v>38</v>
      </c>
      <c r="H680" s="6" t="s">
        <v>38</v>
      </c>
      <c r="I680" s="6" t="s">
        <v>38</v>
      </c>
      <c r="J680" s="8" t="s">
        <v>520</v>
      </c>
      <c r="K680" s="5" t="s">
        <v>521</v>
      </c>
      <c r="L680" s="7" t="s">
        <v>522</v>
      </c>
      <c r="M680" s="9">
        <v>74130</v>
      </c>
      <c r="N680" s="5" t="s">
        <v>333</v>
      </c>
      <c r="O680" s="32">
        <v>44049.3093464931</v>
      </c>
      <c r="P680" s="33">
        <v>44049.7897915856</v>
      </c>
      <c r="Q680" s="28" t="s">
        <v>38</v>
      </c>
      <c r="R680" s="29" t="s">
        <v>38</v>
      </c>
      <c r="S680" s="28" t="s">
        <v>156</v>
      </c>
      <c r="T680" s="28" t="s">
        <v>38</v>
      </c>
      <c r="U680" s="5" t="s">
        <v>38</v>
      </c>
      <c r="V680" s="28" t="s">
        <v>542</v>
      </c>
      <c r="W680" s="7" t="s">
        <v>38</v>
      </c>
      <c r="X680" s="7" t="s">
        <v>38</v>
      </c>
      <c r="Y680" s="5" t="s">
        <v>38</v>
      </c>
      <c r="Z680" s="5" t="s">
        <v>38</v>
      </c>
      <c r="AA680" s="6" t="s">
        <v>38</v>
      </c>
      <c r="AB680" s="6" t="s">
        <v>38</v>
      </c>
      <c r="AC680" s="6" t="s">
        <v>38</v>
      </c>
      <c r="AD680" s="6" t="s">
        <v>38</v>
      </c>
      <c r="AE680" s="6" t="s">
        <v>38</v>
      </c>
    </row>
    <row r="681">
      <c r="A681" s="28" t="s">
        <v>2571</v>
      </c>
      <c r="B681" s="6" t="s">
        <v>1359</v>
      </c>
      <c r="C681" s="6" t="s">
        <v>2572</v>
      </c>
      <c r="D681" s="7" t="s">
        <v>2567</v>
      </c>
      <c r="E681" s="28" t="s">
        <v>2568</v>
      </c>
      <c r="F681" s="5" t="s">
        <v>365</v>
      </c>
      <c r="G681" s="6" t="s">
        <v>38</v>
      </c>
      <c r="H681" s="6" t="s">
        <v>38</v>
      </c>
      <c r="I681" s="6" t="s">
        <v>38</v>
      </c>
      <c r="J681" s="8" t="s">
        <v>367</v>
      </c>
      <c r="K681" s="5" t="s">
        <v>368</v>
      </c>
      <c r="L681" s="7" t="s">
        <v>369</v>
      </c>
      <c r="M681" s="9">
        <v>71790</v>
      </c>
      <c r="N681" s="5" t="s">
        <v>333</v>
      </c>
      <c r="O681" s="32">
        <v>44049.3093466782</v>
      </c>
      <c r="P681" s="33">
        <v>44049.7897917477</v>
      </c>
      <c r="Q681" s="28" t="s">
        <v>38</v>
      </c>
      <c r="R681" s="29" t="s">
        <v>38</v>
      </c>
      <c r="S681" s="28" t="s">
        <v>156</v>
      </c>
      <c r="T681" s="28" t="s">
        <v>38</v>
      </c>
      <c r="U681" s="5" t="s">
        <v>38</v>
      </c>
      <c r="V681" s="28" t="s">
        <v>746</v>
      </c>
      <c r="W681" s="7" t="s">
        <v>38</v>
      </c>
      <c r="X681" s="7" t="s">
        <v>38</v>
      </c>
      <c r="Y681" s="5" t="s">
        <v>38</v>
      </c>
      <c r="Z681" s="5" t="s">
        <v>38</v>
      </c>
      <c r="AA681" s="6" t="s">
        <v>38</v>
      </c>
      <c r="AB681" s="6" t="s">
        <v>38</v>
      </c>
      <c r="AC681" s="6" t="s">
        <v>38</v>
      </c>
      <c r="AD681" s="6" t="s">
        <v>38</v>
      </c>
      <c r="AE681" s="6" t="s">
        <v>38</v>
      </c>
    </row>
    <row r="682">
      <c r="A682" s="28" t="s">
        <v>2573</v>
      </c>
      <c r="B682" s="6" t="s">
        <v>2574</v>
      </c>
      <c r="C682" s="6" t="s">
        <v>2566</v>
      </c>
      <c r="D682" s="7" t="s">
        <v>2567</v>
      </c>
      <c r="E682" s="28" t="s">
        <v>2568</v>
      </c>
      <c r="F682" s="5" t="s">
        <v>365</v>
      </c>
      <c r="G682" s="6" t="s">
        <v>38</v>
      </c>
      <c r="H682" s="6" t="s">
        <v>38</v>
      </c>
      <c r="I682" s="6" t="s">
        <v>38</v>
      </c>
      <c r="J682" s="8" t="s">
        <v>425</v>
      </c>
      <c r="K682" s="5" t="s">
        <v>426</v>
      </c>
      <c r="L682" s="7" t="s">
        <v>427</v>
      </c>
      <c r="M682" s="9">
        <v>71800</v>
      </c>
      <c r="N682" s="5" t="s">
        <v>333</v>
      </c>
      <c r="O682" s="32">
        <v>44049.3093466782</v>
      </c>
      <c r="P682" s="33">
        <v>44049.7897919329</v>
      </c>
      <c r="Q682" s="28" t="s">
        <v>38</v>
      </c>
      <c r="R682" s="29" t="s">
        <v>38</v>
      </c>
      <c r="S682" s="28" t="s">
        <v>156</v>
      </c>
      <c r="T682" s="28" t="s">
        <v>38</v>
      </c>
      <c r="U682" s="5" t="s">
        <v>38</v>
      </c>
      <c r="V682" s="28" t="s">
        <v>572</v>
      </c>
      <c r="W682" s="7" t="s">
        <v>38</v>
      </c>
      <c r="X682" s="7" t="s">
        <v>38</v>
      </c>
      <c r="Y682" s="5" t="s">
        <v>38</v>
      </c>
      <c r="Z682" s="5" t="s">
        <v>38</v>
      </c>
      <c r="AA682" s="6" t="s">
        <v>38</v>
      </c>
      <c r="AB682" s="6" t="s">
        <v>38</v>
      </c>
      <c r="AC682" s="6" t="s">
        <v>38</v>
      </c>
      <c r="AD682" s="6" t="s">
        <v>38</v>
      </c>
      <c r="AE682" s="6" t="s">
        <v>38</v>
      </c>
    </row>
    <row r="683">
      <c r="A683" s="28" t="s">
        <v>2575</v>
      </c>
      <c r="B683" s="6" t="s">
        <v>2576</v>
      </c>
      <c r="C683" s="6" t="s">
        <v>2566</v>
      </c>
      <c r="D683" s="7" t="s">
        <v>2567</v>
      </c>
      <c r="E683" s="28" t="s">
        <v>2568</v>
      </c>
      <c r="F683" s="5" t="s">
        <v>365</v>
      </c>
      <c r="G683" s="6" t="s">
        <v>38</v>
      </c>
      <c r="H683" s="6" t="s">
        <v>38</v>
      </c>
      <c r="I683" s="6" t="s">
        <v>38</v>
      </c>
      <c r="J683" s="8" t="s">
        <v>446</v>
      </c>
      <c r="K683" s="5" t="s">
        <v>447</v>
      </c>
      <c r="L683" s="7" t="s">
        <v>448</v>
      </c>
      <c r="M683" s="9">
        <v>71810</v>
      </c>
      <c r="N683" s="5" t="s">
        <v>333</v>
      </c>
      <c r="O683" s="32">
        <v>44049.3093468403</v>
      </c>
      <c r="P683" s="33">
        <v>44049.7897924769</v>
      </c>
      <c r="Q683" s="28" t="s">
        <v>38</v>
      </c>
      <c r="R683" s="29" t="s">
        <v>38</v>
      </c>
      <c r="S683" s="28" t="s">
        <v>156</v>
      </c>
      <c r="T683" s="28" t="s">
        <v>38</v>
      </c>
      <c r="U683" s="5" t="s">
        <v>38</v>
      </c>
      <c r="V683" s="28" t="s">
        <v>443</v>
      </c>
      <c r="W683" s="7" t="s">
        <v>38</v>
      </c>
      <c r="X683" s="7" t="s">
        <v>38</v>
      </c>
      <c r="Y683" s="5" t="s">
        <v>38</v>
      </c>
      <c r="Z683" s="5" t="s">
        <v>38</v>
      </c>
      <c r="AA683" s="6" t="s">
        <v>38</v>
      </c>
      <c r="AB683" s="6" t="s">
        <v>38</v>
      </c>
      <c r="AC683" s="6" t="s">
        <v>38</v>
      </c>
      <c r="AD683" s="6" t="s">
        <v>38</v>
      </c>
      <c r="AE683" s="6" t="s">
        <v>38</v>
      </c>
    </row>
    <row r="684">
      <c r="A684" s="28" t="s">
        <v>2577</v>
      </c>
      <c r="B684" s="6" t="s">
        <v>2578</v>
      </c>
      <c r="C684" s="6" t="s">
        <v>2566</v>
      </c>
      <c r="D684" s="7" t="s">
        <v>2567</v>
      </c>
      <c r="E684" s="28" t="s">
        <v>2568</v>
      </c>
      <c r="F684" s="5" t="s">
        <v>365</v>
      </c>
      <c r="G684" s="6" t="s">
        <v>38</v>
      </c>
      <c r="H684" s="6" t="s">
        <v>38</v>
      </c>
      <c r="I684" s="6" t="s">
        <v>38</v>
      </c>
      <c r="J684" s="8" t="s">
        <v>682</v>
      </c>
      <c r="K684" s="5" t="s">
        <v>683</v>
      </c>
      <c r="L684" s="7" t="s">
        <v>684</v>
      </c>
      <c r="M684" s="9">
        <v>71820</v>
      </c>
      <c r="N684" s="5" t="s">
        <v>333</v>
      </c>
      <c r="O684" s="32">
        <v>44049.3093470255</v>
      </c>
      <c r="P684" s="33">
        <v>44049.7897926736</v>
      </c>
      <c r="Q684" s="28" t="s">
        <v>38</v>
      </c>
      <c r="R684" s="29" t="s">
        <v>38</v>
      </c>
      <c r="S684" s="28" t="s">
        <v>156</v>
      </c>
      <c r="T684" s="28" t="s">
        <v>38</v>
      </c>
      <c r="U684" s="5" t="s">
        <v>38</v>
      </c>
      <c r="V684" s="28" t="s">
        <v>685</v>
      </c>
      <c r="W684" s="7" t="s">
        <v>38</v>
      </c>
      <c r="X684" s="7" t="s">
        <v>38</v>
      </c>
      <c r="Y684" s="5" t="s">
        <v>38</v>
      </c>
      <c r="Z684" s="5" t="s">
        <v>38</v>
      </c>
      <c r="AA684" s="6" t="s">
        <v>38</v>
      </c>
      <c r="AB684" s="6" t="s">
        <v>38</v>
      </c>
      <c r="AC684" s="6" t="s">
        <v>38</v>
      </c>
      <c r="AD684" s="6" t="s">
        <v>38</v>
      </c>
      <c r="AE684" s="6" t="s">
        <v>38</v>
      </c>
    </row>
    <row r="685">
      <c r="A685" s="28" t="s">
        <v>2579</v>
      </c>
      <c r="B685" s="6" t="s">
        <v>2580</v>
      </c>
      <c r="C685" s="6" t="s">
        <v>2566</v>
      </c>
      <c r="D685" s="7" t="s">
        <v>2567</v>
      </c>
      <c r="E685" s="28" t="s">
        <v>2568</v>
      </c>
      <c r="F685" s="5" t="s">
        <v>365</v>
      </c>
      <c r="G685" s="6" t="s">
        <v>38</v>
      </c>
      <c r="H685" s="6" t="s">
        <v>38</v>
      </c>
      <c r="I685" s="6" t="s">
        <v>38</v>
      </c>
      <c r="J685" s="8" t="s">
        <v>408</v>
      </c>
      <c r="K685" s="5" t="s">
        <v>409</v>
      </c>
      <c r="L685" s="7" t="s">
        <v>410</v>
      </c>
      <c r="M685" s="9">
        <v>71830</v>
      </c>
      <c r="N685" s="5" t="s">
        <v>333</v>
      </c>
      <c r="O685" s="32">
        <v>44049.3093472222</v>
      </c>
      <c r="P685" s="33">
        <v>44049.7897899306</v>
      </c>
      <c r="Q685" s="28" t="s">
        <v>38</v>
      </c>
      <c r="R685" s="29" t="s">
        <v>38</v>
      </c>
      <c r="S685" s="28" t="s">
        <v>156</v>
      </c>
      <c r="T685" s="28" t="s">
        <v>38</v>
      </c>
      <c r="U685" s="5" t="s">
        <v>38</v>
      </c>
      <c r="V685" s="28" t="s">
        <v>754</v>
      </c>
      <c r="W685" s="7" t="s">
        <v>38</v>
      </c>
      <c r="X685" s="7" t="s">
        <v>38</v>
      </c>
      <c r="Y685" s="5" t="s">
        <v>38</v>
      </c>
      <c r="Z685" s="5" t="s">
        <v>38</v>
      </c>
      <c r="AA685" s="6" t="s">
        <v>38</v>
      </c>
      <c r="AB685" s="6" t="s">
        <v>38</v>
      </c>
      <c r="AC685" s="6" t="s">
        <v>38</v>
      </c>
      <c r="AD685" s="6" t="s">
        <v>38</v>
      </c>
      <c r="AE685" s="6" t="s">
        <v>38</v>
      </c>
    </row>
    <row r="686">
      <c r="A686" s="28" t="s">
        <v>2581</v>
      </c>
      <c r="B686" s="6" t="s">
        <v>2582</v>
      </c>
      <c r="C686" s="6" t="s">
        <v>2566</v>
      </c>
      <c r="D686" s="7" t="s">
        <v>2567</v>
      </c>
      <c r="E686" s="28" t="s">
        <v>2568</v>
      </c>
      <c r="F686" s="5" t="s">
        <v>365</v>
      </c>
      <c r="G686" s="6" t="s">
        <v>38</v>
      </c>
      <c r="H686" s="6" t="s">
        <v>38</v>
      </c>
      <c r="I686" s="6" t="s">
        <v>38</v>
      </c>
      <c r="J686" s="8" t="s">
        <v>751</v>
      </c>
      <c r="K686" s="5" t="s">
        <v>752</v>
      </c>
      <c r="L686" s="7" t="s">
        <v>753</v>
      </c>
      <c r="M686" s="9">
        <v>71840</v>
      </c>
      <c r="N686" s="5" t="s">
        <v>333</v>
      </c>
      <c r="O686" s="32">
        <v>44049.3093472222</v>
      </c>
      <c r="P686" s="33">
        <v>44049.7897906597</v>
      </c>
      <c r="Q686" s="28" t="s">
        <v>38</v>
      </c>
      <c r="R686" s="29" t="s">
        <v>38</v>
      </c>
      <c r="S686" s="28" t="s">
        <v>156</v>
      </c>
      <c r="T686" s="28" t="s">
        <v>38</v>
      </c>
      <c r="U686" s="5" t="s">
        <v>38</v>
      </c>
      <c r="V686" s="28" t="s">
        <v>754</v>
      </c>
      <c r="W686" s="7" t="s">
        <v>38</v>
      </c>
      <c r="X686" s="7" t="s">
        <v>38</v>
      </c>
      <c r="Y686" s="5" t="s">
        <v>38</v>
      </c>
      <c r="Z686" s="5" t="s">
        <v>38</v>
      </c>
      <c r="AA686" s="6" t="s">
        <v>38</v>
      </c>
      <c r="AB686" s="6" t="s">
        <v>38</v>
      </c>
      <c r="AC686" s="6" t="s">
        <v>38</v>
      </c>
      <c r="AD686" s="6" t="s">
        <v>38</v>
      </c>
      <c r="AE686" s="6" t="s">
        <v>38</v>
      </c>
    </row>
    <row r="687">
      <c r="A687" s="28" t="s">
        <v>2583</v>
      </c>
      <c r="B687" s="6" t="s">
        <v>2584</v>
      </c>
      <c r="C687" s="6" t="s">
        <v>2566</v>
      </c>
      <c r="D687" s="7" t="s">
        <v>2567</v>
      </c>
      <c r="E687" s="28" t="s">
        <v>2568</v>
      </c>
      <c r="F687" s="5" t="s">
        <v>365</v>
      </c>
      <c r="G687" s="6" t="s">
        <v>38</v>
      </c>
      <c r="H687" s="6" t="s">
        <v>38</v>
      </c>
      <c r="I687" s="6" t="s">
        <v>38</v>
      </c>
      <c r="J687" s="8" t="s">
        <v>166</v>
      </c>
      <c r="K687" s="5" t="s">
        <v>167</v>
      </c>
      <c r="L687" s="7" t="s">
        <v>168</v>
      </c>
      <c r="M687" s="9">
        <v>71850</v>
      </c>
      <c r="N687" s="5" t="s">
        <v>333</v>
      </c>
      <c r="O687" s="32">
        <v>44049.3093473727</v>
      </c>
      <c r="P687" s="33">
        <v>44049.7897908565</v>
      </c>
      <c r="Q687" s="28" t="s">
        <v>38</v>
      </c>
      <c r="R687" s="29" t="s">
        <v>38</v>
      </c>
      <c r="S687" s="28" t="s">
        <v>156</v>
      </c>
      <c r="T687" s="28" t="s">
        <v>38</v>
      </c>
      <c r="U687" s="5" t="s">
        <v>38</v>
      </c>
      <c r="V687" s="28" t="s">
        <v>754</v>
      </c>
      <c r="W687" s="7" t="s">
        <v>38</v>
      </c>
      <c r="X687" s="7" t="s">
        <v>38</v>
      </c>
      <c r="Y687" s="5" t="s">
        <v>38</v>
      </c>
      <c r="Z687" s="5" t="s">
        <v>38</v>
      </c>
      <c r="AA687" s="6" t="s">
        <v>38</v>
      </c>
      <c r="AB687" s="6" t="s">
        <v>38</v>
      </c>
      <c r="AC687" s="6" t="s">
        <v>38</v>
      </c>
      <c r="AD687" s="6" t="s">
        <v>38</v>
      </c>
      <c r="AE687" s="6" t="s">
        <v>38</v>
      </c>
    </row>
    <row r="688">
      <c r="A688" s="28" t="s">
        <v>2585</v>
      </c>
      <c r="B688" s="6" t="s">
        <v>2586</v>
      </c>
      <c r="C688" s="6" t="s">
        <v>2566</v>
      </c>
      <c r="D688" s="7" t="s">
        <v>2567</v>
      </c>
      <c r="E688" s="28" t="s">
        <v>2568</v>
      </c>
      <c r="F688" s="5" t="s">
        <v>365</v>
      </c>
      <c r="G688" s="6" t="s">
        <v>38</v>
      </c>
      <c r="H688" s="6" t="s">
        <v>38</v>
      </c>
      <c r="I688" s="6" t="s">
        <v>38</v>
      </c>
      <c r="J688" s="8" t="s">
        <v>761</v>
      </c>
      <c r="K688" s="5" t="s">
        <v>762</v>
      </c>
      <c r="L688" s="7" t="s">
        <v>763</v>
      </c>
      <c r="M688" s="9">
        <v>71860</v>
      </c>
      <c r="N688" s="5" t="s">
        <v>333</v>
      </c>
      <c r="O688" s="32">
        <v>44049.3093475694</v>
      </c>
      <c r="P688" s="33">
        <v>44049.7897910532</v>
      </c>
      <c r="Q688" s="28" t="s">
        <v>38</v>
      </c>
      <c r="R688" s="29" t="s">
        <v>38</v>
      </c>
      <c r="S688" s="28" t="s">
        <v>156</v>
      </c>
      <c r="T688" s="28" t="s">
        <v>38</v>
      </c>
      <c r="U688" s="5" t="s">
        <v>38</v>
      </c>
      <c r="V688" s="28" t="s">
        <v>754</v>
      </c>
      <c r="W688" s="7" t="s">
        <v>38</v>
      </c>
      <c r="X688" s="7" t="s">
        <v>38</v>
      </c>
      <c r="Y688" s="5" t="s">
        <v>38</v>
      </c>
      <c r="Z688" s="5" t="s">
        <v>38</v>
      </c>
      <c r="AA688" s="6" t="s">
        <v>38</v>
      </c>
      <c r="AB688" s="6" t="s">
        <v>38</v>
      </c>
      <c r="AC688" s="6" t="s">
        <v>38</v>
      </c>
      <c r="AD688" s="6" t="s">
        <v>38</v>
      </c>
      <c r="AE688" s="6" t="s">
        <v>38</v>
      </c>
    </row>
    <row r="689">
      <c r="A689" s="28" t="s">
        <v>2587</v>
      </c>
      <c r="B689" s="6" t="s">
        <v>2588</v>
      </c>
      <c r="C689" s="6" t="s">
        <v>2566</v>
      </c>
      <c r="D689" s="7" t="s">
        <v>2567</v>
      </c>
      <c r="E689" s="28" t="s">
        <v>2568</v>
      </c>
      <c r="F689" s="5" t="s">
        <v>365</v>
      </c>
      <c r="G689" s="6" t="s">
        <v>38</v>
      </c>
      <c r="H689" s="6" t="s">
        <v>38</v>
      </c>
      <c r="I689" s="6" t="s">
        <v>38</v>
      </c>
      <c r="J689" s="8" t="s">
        <v>493</v>
      </c>
      <c r="K689" s="5" t="s">
        <v>494</v>
      </c>
      <c r="L689" s="7" t="s">
        <v>495</v>
      </c>
      <c r="M689" s="9">
        <v>71870</v>
      </c>
      <c r="N689" s="5" t="s">
        <v>333</v>
      </c>
      <c r="O689" s="32">
        <v>44049.3093477662</v>
      </c>
      <c r="P689" s="33">
        <v>44049.7897912037</v>
      </c>
      <c r="Q689" s="28" t="s">
        <v>38</v>
      </c>
      <c r="R689" s="29" t="s">
        <v>38</v>
      </c>
      <c r="S689" s="28" t="s">
        <v>156</v>
      </c>
      <c r="T689" s="28" t="s">
        <v>38</v>
      </c>
      <c r="U689" s="5" t="s">
        <v>38</v>
      </c>
      <c r="V689" s="28" t="s">
        <v>496</v>
      </c>
      <c r="W689" s="7" t="s">
        <v>38</v>
      </c>
      <c r="X689" s="7" t="s">
        <v>38</v>
      </c>
      <c r="Y689" s="5" t="s">
        <v>38</v>
      </c>
      <c r="Z689" s="5" t="s">
        <v>38</v>
      </c>
      <c r="AA689" s="6" t="s">
        <v>38</v>
      </c>
      <c r="AB689" s="6" t="s">
        <v>38</v>
      </c>
      <c r="AC689" s="6" t="s">
        <v>38</v>
      </c>
      <c r="AD689" s="6" t="s">
        <v>38</v>
      </c>
      <c r="AE689" s="6" t="s">
        <v>38</v>
      </c>
    </row>
    <row r="690">
      <c r="A690" s="28" t="s">
        <v>2589</v>
      </c>
      <c r="B690" s="6" t="s">
        <v>2590</v>
      </c>
      <c r="C690" s="6" t="s">
        <v>1387</v>
      </c>
      <c r="D690" s="7" t="s">
        <v>2542</v>
      </c>
      <c r="E690" s="28" t="s">
        <v>2543</v>
      </c>
      <c r="F690" s="5" t="s">
        <v>22</v>
      </c>
      <c r="G690" s="6" t="s">
        <v>473</v>
      </c>
      <c r="H690" s="6" t="s">
        <v>38</v>
      </c>
      <c r="I690" s="6" t="s">
        <v>38</v>
      </c>
      <c r="J690" s="8" t="s">
        <v>420</v>
      </c>
      <c r="K690" s="5" t="s">
        <v>421</v>
      </c>
      <c r="L690" s="7" t="s">
        <v>422</v>
      </c>
      <c r="M690" s="9">
        <v>71880</v>
      </c>
      <c r="N690" s="5" t="s">
        <v>555</v>
      </c>
      <c r="O690" s="32">
        <v>44049.3172263542</v>
      </c>
      <c r="P690" s="33">
        <v>44050.0507508102</v>
      </c>
      <c r="Q690" s="28" t="s">
        <v>38</v>
      </c>
      <c r="R690" s="29" t="s">
        <v>38</v>
      </c>
      <c r="S690" s="28" t="s">
        <v>63</v>
      </c>
      <c r="T690" s="28" t="s">
        <v>467</v>
      </c>
      <c r="U690" s="5" t="s">
        <v>468</v>
      </c>
      <c r="V690" s="28" t="s">
        <v>78</v>
      </c>
      <c r="W690" s="7" t="s">
        <v>2591</v>
      </c>
      <c r="X690" s="7" t="s">
        <v>38</v>
      </c>
      <c r="Y690" s="5" t="s">
        <v>470</v>
      </c>
      <c r="Z690" s="5" t="s">
        <v>38</v>
      </c>
      <c r="AA690" s="6" t="s">
        <v>38</v>
      </c>
      <c r="AB690" s="6" t="s">
        <v>38</v>
      </c>
      <c r="AC690" s="6" t="s">
        <v>38</v>
      </c>
      <c r="AD690" s="6" t="s">
        <v>38</v>
      </c>
      <c r="AE690" s="6" t="s">
        <v>38</v>
      </c>
    </row>
    <row r="691">
      <c r="A691" s="28" t="s">
        <v>2592</v>
      </c>
      <c r="B691" s="6" t="s">
        <v>2593</v>
      </c>
      <c r="C691" s="6" t="s">
        <v>526</v>
      </c>
      <c r="D691" s="7" t="s">
        <v>2594</v>
      </c>
      <c r="E691" s="28" t="s">
        <v>2595</v>
      </c>
      <c r="F691" s="5" t="s">
        <v>1777</v>
      </c>
      <c r="G691" s="6" t="s">
        <v>38</v>
      </c>
      <c r="H691" s="6" t="s">
        <v>38</v>
      </c>
      <c r="I691" s="6" t="s">
        <v>38</v>
      </c>
      <c r="J691" s="8" t="s">
        <v>1132</v>
      </c>
      <c r="K691" s="5" t="s">
        <v>1133</v>
      </c>
      <c r="L691" s="7" t="s">
        <v>1134</v>
      </c>
      <c r="M691" s="9">
        <v>71890</v>
      </c>
      <c r="N691" s="5" t="s">
        <v>62</v>
      </c>
      <c r="O691" s="32">
        <v>44049.3185647801</v>
      </c>
      <c r="P691" s="33">
        <v>44050.2788574884</v>
      </c>
      <c r="Q691" s="28" t="s">
        <v>38</v>
      </c>
      <c r="R691" s="29" t="s">
        <v>38</v>
      </c>
      <c r="S691" s="28" t="s">
        <v>156</v>
      </c>
      <c r="T691" s="28" t="s">
        <v>38</v>
      </c>
      <c r="U691" s="5" t="s">
        <v>38</v>
      </c>
      <c r="V691" s="28" t="s">
        <v>38</v>
      </c>
      <c r="W691" s="7" t="s">
        <v>38</v>
      </c>
      <c r="X691" s="7" t="s">
        <v>38</v>
      </c>
      <c r="Y691" s="5" t="s">
        <v>38</v>
      </c>
      <c r="Z691" s="5" t="s">
        <v>38</v>
      </c>
      <c r="AA691" s="6" t="s">
        <v>38</v>
      </c>
      <c r="AB691" s="6" t="s">
        <v>38</v>
      </c>
      <c r="AC691" s="6" t="s">
        <v>38</v>
      </c>
      <c r="AD691" s="6" t="s">
        <v>38</v>
      </c>
      <c r="AE691" s="6" t="s">
        <v>38</v>
      </c>
    </row>
    <row r="692">
      <c r="A692" s="28" t="s">
        <v>2596</v>
      </c>
      <c r="B692" s="6" t="s">
        <v>2597</v>
      </c>
      <c r="C692" s="6" t="s">
        <v>526</v>
      </c>
      <c r="D692" s="7" t="s">
        <v>2594</v>
      </c>
      <c r="E692" s="28" t="s">
        <v>2595</v>
      </c>
      <c r="F692" s="5" t="s">
        <v>365</v>
      </c>
      <c r="G692" s="6" t="s">
        <v>38</v>
      </c>
      <c r="H692" s="6" t="s">
        <v>38</v>
      </c>
      <c r="I692" s="6" t="s">
        <v>38</v>
      </c>
      <c r="J692" s="8" t="s">
        <v>682</v>
      </c>
      <c r="K692" s="5" t="s">
        <v>683</v>
      </c>
      <c r="L692" s="7" t="s">
        <v>684</v>
      </c>
      <c r="M692" s="9">
        <v>71900</v>
      </c>
      <c r="N692" s="5" t="s">
        <v>584</v>
      </c>
      <c r="O692" s="32">
        <v>44049.3195455671</v>
      </c>
      <c r="P692" s="33">
        <v>44050.2788578356</v>
      </c>
      <c r="Q692" s="28" t="s">
        <v>38</v>
      </c>
      <c r="R692" s="29" t="s">
        <v>2598</v>
      </c>
      <c r="S692" s="28" t="s">
        <v>156</v>
      </c>
      <c r="T692" s="28" t="s">
        <v>38</v>
      </c>
      <c r="U692" s="5" t="s">
        <v>38</v>
      </c>
      <c r="V692" s="28" t="s">
        <v>38</v>
      </c>
      <c r="W692" s="7" t="s">
        <v>38</v>
      </c>
      <c r="X692" s="7" t="s">
        <v>38</v>
      </c>
      <c r="Y692" s="5" t="s">
        <v>38</v>
      </c>
      <c r="Z692" s="5" t="s">
        <v>38</v>
      </c>
      <c r="AA692" s="6" t="s">
        <v>38</v>
      </c>
      <c r="AB692" s="6" t="s">
        <v>38</v>
      </c>
      <c r="AC692" s="6" t="s">
        <v>38</v>
      </c>
      <c r="AD692" s="6" t="s">
        <v>38</v>
      </c>
      <c r="AE692" s="6" t="s">
        <v>38</v>
      </c>
    </row>
    <row r="693">
      <c r="A693" s="28" t="s">
        <v>2599</v>
      </c>
      <c r="B693" s="6" t="s">
        <v>2600</v>
      </c>
      <c r="C693" s="6" t="s">
        <v>526</v>
      </c>
      <c r="D693" s="7" t="s">
        <v>2594</v>
      </c>
      <c r="E693" s="28" t="s">
        <v>2595</v>
      </c>
      <c r="F693" s="5" t="s">
        <v>365</v>
      </c>
      <c r="G693" s="6" t="s">
        <v>38</v>
      </c>
      <c r="H693" s="6" t="s">
        <v>38</v>
      </c>
      <c r="I693" s="6" t="s">
        <v>38</v>
      </c>
      <c r="J693" s="8" t="s">
        <v>367</v>
      </c>
      <c r="K693" s="5" t="s">
        <v>368</v>
      </c>
      <c r="L693" s="7" t="s">
        <v>369</v>
      </c>
      <c r="M693" s="9">
        <v>71910</v>
      </c>
      <c r="N693" s="5" t="s">
        <v>333</v>
      </c>
      <c r="O693" s="32">
        <v>44049.3206956366</v>
      </c>
      <c r="P693" s="33">
        <v>44050.2788579861</v>
      </c>
      <c r="Q693" s="28" t="s">
        <v>38</v>
      </c>
      <c r="R693" s="29" t="s">
        <v>38</v>
      </c>
      <c r="S693" s="28" t="s">
        <v>156</v>
      </c>
      <c r="T693" s="28" t="s">
        <v>38</v>
      </c>
      <c r="U693" s="5" t="s">
        <v>38</v>
      </c>
      <c r="V693" s="28" t="s">
        <v>38</v>
      </c>
      <c r="W693" s="7" t="s">
        <v>38</v>
      </c>
      <c r="X693" s="7" t="s">
        <v>38</v>
      </c>
      <c r="Y693" s="5" t="s">
        <v>38</v>
      </c>
      <c r="Z693" s="5" t="s">
        <v>38</v>
      </c>
      <c r="AA693" s="6" t="s">
        <v>38</v>
      </c>
      <c r="AB693" s="6" t="s">
        <v>38</v>
      </c>
      <c r="AC693" s="6" t="s">
        <v>38</v>
      </c>
      <c r="AD693" s="6" t="s">
        <v>38</v>
      </c>
      <c r="AE693" s="6" t="s">
        <v>38</v>
      </c>
    </row>
    <row r="694">
      <c r="A694" s="28" t="s">
        <v>2601</v>
      </c>
      <c r="B694" s="6" t="s">
        <v>2602</v>
      </c>
      <c r="C694" s="6" t="s">
        <v>1023</v>
      </c>
      <c r="D694" s="7" t="s">
        <v>2603</v>
      </c>
      <c r="E694" s="28" t="s">
        <v>2604</v>
      </c>
      <c r="F694" s="5" t="s">
        <v>365</v>
      </c>
      <c r="G694" s="6" t="s">
        <v>366</v>
      </c>
      <c r="H694" s="6" t="s">
        <v>38</v>
      </c>
      <c r="I694" s="6" t="s">
        <v>38</v>
      </c>
      <c r="J694" s="8" t="s">
        <v>2415</v>
      </c>
      <c r="K694" s="5" t="s">
        <v>2416</v>
      </c>
      <c r="L694" s="7" t="s">
        <v>292</v>
      </c>
      <c r="M694" s="9">
        <v>71920</v>
      </c>
      <c r="N694" s="5" t="s">
        <v>428</v>
      </c>
      <c r="O694" s="32">
        <v>44049.3242412384</v>
      </c>
      <c r="P694" s="33">
        <v>44049.8193472222</v>
      </c>
      <c r="Q694" s="28" t="s">
        <v>38</v>
      </c>
      <c r="R694" s="29" t="s">
        <v>38</v>
      </c>
      <c r="S694" s="28" t="s">
        <v>156</v>
      </c>
      <c r="T694" s="28" t="s">
        <v>38</v>
      </c>
      <c r="U694" s="5" t="s">
        <v>38</v>
      </c>
      <c r="V694" s="28" t="s">
        <v>572</v>
      </c>
      <c r="W694" s="7" t="s">
        <v>38</v>
      </c>
      <c r="X694" s="7" t="s">
        <v>38</v>
      </c>
      <c r="Y694" s="5" t="s">
        <v>38</v>
      </c>
      <c r="Z694" s="5" t="s">
        <v>38</v>
      </c>
      <c r="AA694" s="6" t="s">
        <v>38</v>
      </c>
      <c r="AB694" s="6" t="s">
        <v>38</v>
      </c>
      <c r="AC694" s="6" t="s">
        <v>38</v>
      </c>
      <c r="AD694" s="6" t="s">
        <v>38</v>
      </c>
      <c r="AE694" s="6" t="s">
        <v>38</v>
      </c>
    </row>
    <row r="695">
      <c r="A695" s="28" t="s">
        <v>2605</v>
      </c>
      <c r="B695" s="6" t="s">
        <v>2606</v>
      </c>
      <c r="C695" s="6" t="s">
        <v>1387</v>
      </c>
      <c r="D695" s="7" t="s">
        <v>2607</v>
      </c>
      <c r="E695" s="28" t="s">
        <v>2608</v>
      </c>
      <c r="F695" s="5" t="s">
        <v>22</v>
      </c>
      <c r="G695" s="6" t="s">
        <v>473</v>
      </c>
      <c r="H695" s="6" t="s">
        <v>38</v>
      </c>
      <c r="I695" s="6" t="s">
        <v>38</v>
      </c>
      <c r="J695" s="8" t="s">
        <v>638</v>
      </c>
      <c r="K695" s="5" t="s">
        <v>639</v>
      </c>
      <c r="L695" s="7" t="s">
        <v>243</v>
      </c>
      <c r="M695" s="9">
        <v>71930</v>
      </c>
      <c r="N695" s="5" t="s">
        <v>333</v>
      </c>
      <c r="O695" s="32">
        <v>44049.3258701736</v>
      </c>
      <c r="P695" s="33">
        <v>44050.3198996528</v>
      </c>
      <c r="Q695" s="28" t="s">
        <v>38</v>
      </c>
      <c r="R695" s="29" t="s">
        <v>38</v>
      </c>
      <c r="S695" s="28" t="s">
        <v>63</v>
      </c>
      <c r="T695" s="28" t="s">
        <v>597</v>
      </c>
      <c r="U695" s="5" t="s">
        <v>468</v>
      </c>
      <c r="V695" s="28" t="s">
        <v>476</v>
      </c>
      <c r="W695" s="7" t="s">
        <v>2609</v>
      </c>
      <c r="X695" s="7" t="s">
        <v>38</v>
      </c>
      <c r="Y695" s="5" t="s">
        <v>901</v>
      </c>
      <c r="Z695" s="5" t="s">
        <v>38</v>
      </c>
      <c r="AA695" s="6" t="s">
        <v>38</v>
      </c>
      <c r="AB695" s="6" t="s">
        <v>38</v>
      </c>
      <c r="AC695" s="6" t="s">
        <v>38</v>
      </c>
      <c r="AD695" s="6" t="s">
        <v>38</v>
      </c>
      <c r="AE695" s="6" t="s">
        <v>38</v>
      </c>
    </row>
    <row r="696">
      <c r="A696" s="28" t="s">
        <v>2610</v>
      </c>
      <c r="B696" s="6" t="s">
        <v>2611</v>
      </c>
      <c r="C696" s="6" t="s">
        <v>1941</v>
      </c>
      <c r="D696" s="7" t="s">
        <v>698</v>
      </c>
      <c r="E696" s="28" t="s">
        <v>2612</v>
      </c>
      <c r="F696" s="5" t="s">
        <v>365</v>
      </c>
      <c r="G696" s="6" t="s">
        <v>366</v>
      </c>
      <c r="H696" s="6" t="s">
        <v>38</v>
      </c>
      <c r="I696" s="6" t="s">
        <v>38</v>
      </c>
      <c r="J696" s="8" t="s">
        <v>954</v>
      </c>
      <c r="K696" s="5" t="s">
        <v>955</v>
      </c>
      <c r="L696" s="7" t="s">
        <v>956</v>
      </c>
      <c r="M696" s="9">
        <v>71940</v>
      </c>
      <c r="N696" s="5" t="s">
        <v>428</v>
      </c>
      <c r="O696" s="32">
        <v>44049.3283381597</v>
      </c>
      <c r="P696" s="33">
        <v>44050.204188044</v>
      </c>
      <c r="Q696" s="28" t="s">
        <v>38</v>
      </c>
      <c r="R696" s="29" t="s">
        <v>38</v>
      </c>
      <c r="S696" s="28" t="s">
        <v>63</v>
      </c>
      <c r="T696" s="28" t="s">
        <v>38</v>
      </c>
      <c r="U696" s="5" t="s">
        <v>38</v>
      </c>
      <c r="V696" s="28" t="s">
        <v>958</v>
      </c>
      <c r="W696" s="7" t="s">
        <v>38</v>
      </c>
      <c r="X696" s="7" t="s">
        <v>38</v>
      </c>
      <c r="Y696" s="5" t="s">
        <v>38</v>
      </c>
      <c r="Z696" s="5" t="s">
        <v>38</v>
      </c>
      <c r="AA696" s="6" t="s">
        <v>38</v>
      </c>
      <c r="AB696" s="6" t="s">
        <v>38</v>
      </c>
      <c r="AC696" s="6" t="s">
        <v>38</v>
      </c>
      <c r="AD696" s="6" t="s">
        <v>38</v>
      </c>
      <c r="AE696" s="6" t="s">
        <v>38</v>
      </c>
    </row>
    <row r="697">
      <c r="A697" s="28" t="s">
        <v>2613</v>
      </c>
      <c r="B697" s="6" t="s">
        <v>2614</v>
      </c>
      <c r="C697" s="6" t="s">
        <v>1941</v>
      </c>
      <c r="D697" s="7" t="s">
        <v>698</v>
      </c>
      <c r="E697" s="28" t="s">
        <v>2612</v>
      </c>
      <c r="F697" s="5" t="s">
        <v>365</v>
      </c>
      <c r="G697" s="6" t="s">
        <v>366</v>
      </c>
      <c r="H697" s="6" t="s">
        <v>38</v>
      </c>
      <c r="I697" s="6" t="s">
        <v>38</v>
      </c>
      <c r="J697" s="8" t="s">
        <v>425</v>
      </c>
      <c r="K697" s="5" t="s">
        <v>426</v>
      </c>
      <c r="L697" s="7" t="s">
        <v>427</v>
      </c>
      <c r="M697" s="9">
        <v>71950</v>
      </c>
      <c r="N697" s="5" t="s">
        <v>333</v>
      </c>
      <c r="O697" s="32">
        <v>44049.3283386921</v>
      </c>
      <c r="P697" s="33">
        <v>44050.2041882292</v>
      </c>
      <c r="Q697" s="28" t="s">
        <v>38</v>
      </c>
      <c r="R697" s="29" t="s">
        <v>38</v>
      </c>
      <c r="S697" s="28" t="s">
        <v>156</v>
      </c>
      <c r="T697" s="28" t="s">
        <v>38</v>
      </c>
      <c r="U697" s="5" t="s">
        <v>38</v>
      </c>
      <c r="V697" s="28" t="s">
        <v>572</v>
      </c>
      <c r="W697" s="7" t="s">
        <v>38</v>
      </c>
      <c r="X697" s="7" t="s">
        <v>38</v>
      </c>
      <c r="Y697" s="5" t="s">
        <v>38</v>
      </c>
      <c r="Z697" s="5" t="s">
        <v>38</v>
      </c>
      <c r="AA697" s="6" t="s">
        <v>38</v>
      </c>
      <c r="AB697" s="6" t="s">
        <v>38</v>
      </c>
      <c r="AC697" s="6" t="s">
        <v>38</v>
      </c>
      <c r="AD697" s="6" t="s">
        <v>38</v>
      </c>
      <c r="AE697" s="6" t="s">
        <v>38</v>
      </c>
    </row>
    <row r="698">
      <c r="A698" s="28" t="s">
        <v>2615</v>
      </c>
      <c r="B698" s="6" t="s">
        <v>2616</v>
      </c>
      <c r="C698" s="6" t="s">
        <v>1941</v>
      </c>
      <c r="D698" s="7" t="s">
        <v>698</v>
      </c>
      <c r="E698" s="28" t="s">
        <v>2612</v>
      </c>
      <c r="F698" s="5" t="s">
        <v>365</v>
      </c>
      <c r="G698" s="6" t="s">
        <v>366</v>
      </c>
      <c r="H698" s="6" t="s">
        <v>38</v>
      </c>
      <c r="I698" s="6" t="s">
        <v>38</v>
      </c>
      <c r="J698" s="8" t="s">
        <v>836</v>
      </c>
      <c r="K698" s="5" t="s">
        <v>837</v>
      </c>
      <c r="L698" s="7" t="s">
        <v>838</v>
      </c>
      <c r="M698" s="9">
        <v>71960</v>
      </c>
      <c r="N698" s="5" t="s">
        <v>333</v>
      </c>
      <c r="O698" s="32">
        <v>44049.3283388889</v>
      </c>
      <c r="P698" s="33">
        <v>44050.2041884259</v>
      </c>
      <c r="Q698" s="28" t="s">
        <v>38</v>
      </c>
      <c r="R698" s="29" t="s">
        <v>38</v>
      </c>
      <c r="S698" s="28" t="s">
        <v>156</v>
      </c>
      <c r="T698" s="28" t="s">
        <v>38</v>
      </c>
      <c r="U698" s="5" t="s">
        <v>38</v>
      </c>
      <c r="V698" s="28" t="s">
        <v>839</v>
      </c>
      <c r="W698" s="7" t="s">
        <v>38</v>
      </c>
      <c r="X698" s="7" t="s">
        <v>38</v>
      </c>
      <c r="Y698" s="5" t="s">
        <v>38</v>
      </c>
      <c r="Z698" s="5" t="s">
        <v>38</v>
      </c>
      <c r="AA698" s="6" t="s">
        <v>38</v>
      </c>
      <c r="AB698" s="6" t="s">
        <v>38</v>
      </c>
      <c r="AC698" s="6" t="s">
        <v>38</v>
      </c>
      <c r="AD698" s="6" t="s">
        <v>38</v>
      </c>
      <c r="AE698" s="6" t="s">
        <v>38</v>
      </c>
    </row>
    <row r="699">
      <c r="A699" s="28" t="s">
        <v>2617</v>
      </c>
      <c r="B699" s="6" t="s">
        <v>2618</v>
      </c>
      <c r="C699" s="6" t="s">
        <v>1023</v>
      </c>
      <c r="D699" s="7" t="s">
        <v>2603</v>
      </c>
      <c r="E699" s="28" t="s">
        <v>2604</v>
      </c>
      <c r="F699" s="5" t="s">
        <v>365</v>
      </c>
      <c r="G699" s="6" t="s">
        <v>366</v>
      </c>
      <c r="H699" s="6" t="s">
        <v>38</v>
      </c>
      <c r="I699" s="6" t="s">
        <v>38</v>
      </c>
      <c r="J699" s="8" t="s">
        <v>425</v>
      </c>
      <c r="K699" s="5" t="s">
        <v>426</v>
      </c>
      <c r="L699" s="7" t="s">
        <v>427</v>
      </c>
      <c r="M699" s="9">
        <v>71970</v>
      </c>
      <c r="N699" s="5" t="s">
        <v>62</v>
      </c>
      <c r="O699" s="32">
        <v>44049.3295878472</v>
      </c>
      <c r="P699" s="33">
        <v>44049.819347419</v>
      </c>
      <c r="Q699" s="28" t="s">
        <v>38</v>
      </c>
      <c r="R699" s="29" t="s">
        <v>38</v>
      </c>
      <c r="S699" s="28" t="s">
        <v>156</v>
      </c>
      <c r="T699" s="28" t="s">
        <v>38</v>
      </c>
      <c r="U699" s="5" t="s">
        <v>38</v>
      </c>
      <c r="V699" s="28" t="s">
        <v>572</v>
      </c>
      <c r="W699" s="7" t="s">
        <v>38</v>
      </c>
      <c r="X699" s="7" t="s">
        <v>38</v>
      </c>
      <c r="Y699" s="5" t="s">
        <v>38</v>
      </c>
      <c r="Z699" s="5" t="s">
        <v>38</v>
      </c>
      <c r="AA699" s="6" t="s">
        <v>38</v>
      </c>
      <c r="AB699" s="6" t="s">
        <v>38</v>
      </c>
      <c r="AC699" s="6" t="s">
        <v>38</v>
      </c>
      <c r="AD699" s="6" t="s">
        <v>38</v>
      </c>
      <c r="AE699" s="6" t="s">
        <v>38</v>
      </c>
    </row>
    <row r="700">
      <c r="A700" s="28" t="s">
        <v>2619</v>
      </c>
      <c r="B700" s="6" t="s">
        <v>2620</v>
      </c>
      <c r="C700" s="6" t="s">
        <v>1387</v>
      </c>
      <c r="D700" s="7" t="s">
        <v>2607</v>
      </c>
      <c r="E700" s="28" t="s">
        <v>2608</v>
      </c>
      <c r="F700" s="5" t="s">
        <v>22</v>
      </c>
      <c r="G700" s="6" t="s">
        <v>473</v>
      </c>
      <c r="H700" s="6" t="s">
        <v>38</v>
      </c>
      <c r="I700" s="6" t="s">
        <v>38</v>
      </c>
      <c r="J700" s="8" t="s">
        <v>638</v>
      </c>
      <c r="K700" s="5" t="s">
        <v>639</v>
      </c>
      <c r="L700" s="7" t="s">
        <v>243</v>
      </c>
      <c r="M700" s="9">
        <v>71980</v>
      </c>
      <c r="N700" s="5" t="s">
        <v>333</v>
      </c>
      <c r="O700" s="32">
        <v>44049.3318063657</v>
      </c>
      <c r="P700" s="33">
        <v>44050.3198992708</v>
      </c>
      <c r="Q700" s="28" t="s">
        <v>38</v>
      </c>
      <c r="R700" s="29" t="s">
        <v>38</v>
      </c>
      <c r="S700" s="28" t="s">
        <v>63</v>
      </c>
      <c r="T700" s="28" t="s">
        <v>597</v>
      </c>
      <c r="U700" s="5" t="s">
        <v>468</v>
      </c>
      <c r="V700" s="28" t="s">
        <v>476</v>
      </c>
      <c r="W700" s="7" t="s">
        <v>2621</v>
      </c>
      <c r="X700" s="7" t="s">
        <v>38</v>
      </c>
      <c r="Y700" s="5" t="s">
        <v>1696</v>
      </c>
      <c r="Z700" s="5" t="s">
        <v>38</v>
      </c>
      <c r="AA700" s="6" t="s">
        <v>38</v>
      </c>
      <c r="AB700" s="6" t="s">
        <v>38</v>
      </c>
      <c r="AC700" s="6" t="s">
        <v>38</v>
      </c>
      <c r="AD700" s="6" t="s">
        <v>38</v>
      </c>
      <c r="AE700" s="6" t="s">
        <v>38</v>
      </c>
    </row>
    <row r="701">
      <c r="A701" s="28" t="s">
        <v>2622</v>
      </c>
      <c r="B701" s="6" t="s">
        <v>2623</v>
      </c>
      <c r="C701" s="6" t="s">
        <v>2624</v>
      </c>
      <c r="D701" s="7" t="s">
        <v>2625</v>
      </c>
      <c r="E701" s="28" t="s">
        <v>2626</v>
      </c>
      <c r="F701" s="5" t="s">
        <v>22</v>
      </c>
      <c r="G701" s="6" t="s">
        <v>473</v>
      </c>
      <c r="H701" s="6" t="s">
        <v>38</v>
      </c>
      <c r="I701" s="6" t="s">
        <v>38</v>
      </c>
      <c r="J701" s="8" t="s">
        <v>2627</v>
      </c>
      <c r="K701" s="5" t="s">
        <v>2628</v>
      </c>
      <c r="L701" s="7" t="s">
        <v>972</v>
      </c>
      <c r="M701" s="9">
        <v>71990</v>
      </c>
      <c r="N701" s="5" t="s">
        <v>584</v>
      </c>
      <c r="O701" s="32">
        <v>44049.3325761227</v>
      </c>
      <c r="P701" s="33">
        <v>44049.5390695602</v>
      </c>
      <c r="Q701" s="28" t="s">
        <v>38</v>
      </c>
      <c r="R701" s="29" t="s">
        <v>2629</v>
      </c>
      <c r="S701" s="28" t="s">
        <v>63</v>
      </c>
      <c r="T701" s="28" t="s">
        <v>467</v>
      </c>
      <c r="U701" s="5" t="s">
        <v>468</v>
      </c>
      <c r="V701" s="28" t="s">
        <v>87</v>
      </c>
      <c r="W701" s="7" t="s">
        <v>2630</v>
      </c>
      <c r="X701" s="7" t="s">
        <v>38</v>
      </c>
      <c r="Y701" s="5" t="s">
        <v>470</v>
      </c>
      <c r="Z701" s="5" t="s">
        <v>38</v>
      </c>
      <c r="AA701" s="6" t="s">
        <v>38</v>
      </c>
      <c r="AB701" s="6" t="s">
        <v>38</v>
      </c>
      <c r="AC701" s="6" t="s">
        <v>38</v>
      </c>
      <c r="AD701" s="6" t="s">
        <v>38</v>
      </c>
      <c r="AE701" s="6" t="s">
        <v>38</v>
      </c>
    </row>
    <row r="702">
      <c r="A702" s="28" t="s">
        <v>2631</v>
      </c>
      <c r="B702" s="6" t="s">
        <v>2632</v>
      </c>
      <c r="C702" s="6" t="s">
        <v>2624</v>
      </c>
      <c r="D702" s="7" t="s">
        <v>2625</v>
      </c>
      <c r="E702" s="28" t="s">
        <v>2626</v>
      </c>
      <c r="F702" s="5" t="s">
        <v>365</v>
      </c>
      <c r="G702" s="6" t="s">
        <v>38</v>
      </c>
      <c r="H702" s="6" t="s">
        <v>38</v>
      </c>
      <c r="I702" s="6" t="s">
        <v>38</v>
      </c>
      <c r="J702" s="8" t="s">
        <v>733</v>
      </c>
      <c r="K702" s="5" t="s">
        <v>734</v>
      </c>
      <c r="L702" s="7" t="s">
        <v>735</v>
      </c>
      <c r="M702" s="9">
        <v>72000</v>
      </c>
      <c r="N702" s="5" t="s">
        <v>333</v>
      </c>
      <c r="O702" s="32">
        <v>44049.3360402431</v>
      </c>
      <c r="P702" s="33">
        <v>44049.5523011227</v>
      </c>
      <c r="Q702" s="28" t="s">
        <v>38</v>
      </c>
      <c r="R702" s="29" t="s">
        <v>38</v>
      </c>
      <c r="S702" s="28" t="s">
        <v>38</v>
      </c>
      <c r="T702" s="28" t="s">
        <v>38</v>
      </c>
      <c r="U702" s="5" t="s">
        <v>38</v>
      </c>
      <c r="V702" s="28" t="s">
        <v>38</v>
      </c>
      <c r="W702" s="7" t="s">
        <v>38</v>
      </c>
      <c r="X702" s="7" t="s">
        <v>38</v>
      </c>
      <c r="Y702" s="5" t="s">
        <v>38</v>
      </c>
      <c r="Z702" s="5" t="s">
        <v>38</v>
      </c>
      <c r="AA702" s="6" t="s">
        <v>38</v>
      </c>
      <c r="AB702" s="6" t="s">
        <v>38</v>
      </c>
      <c r="AC702" s="6" t="s">
        <v>38</v>
      </c>
      <c r="AD702" s="6" t="s">
        <v>38</v>
      </c>
      <c r="AE702" s="6" t="s">
        <v>38</v>
      </c>
    </row>
    <row r="703">
      <c r="A703" s="28" t="s">
        <v>2633</v>
      </c>
      <c r="B703" s="6" t="s">
        <v>2634</v>
      </c>
      <c r="C703" s="6" t="s">
        <v>2624</v>
      </c>
      <c r="D703" s="7" t="s">
        <v>2625</v>
      </c>
      <c r="E703" s="28" t="s">
        <v>2626</v>
      </c>
      <c r="F703" s="5" t="s">
        <v>365</v>
      </c>
      <c r="G703" s="6" t="s">
        <v>38</v>
      </c>
      <c r="H703" s="6" t="s">
        <v>38</v>
      </c>
      <c r="I703" s="6" t="s">
        <v>38</v>
      </c>
      <c r="J703" s="8" t="s">
        <v>733</v>
      </c>
      <c r="K703" s="5" t="s">
        <v>734</v>
      </c>
      <c r="L703" s="7" t="s">
        <v>735</v>
      </c>
      <c r="M703" s="9">
        <v>72010</v>
      </c>
      <c r="N703" s="5" t="s">
        <v>333</v>
      </c>
      <c r="O703" s="32">
        <v>44049.3372118866</v>
      </c>
      <c r="P703" s="33">
        <v>44049.559828206</v>
      </c>
      <c r="Q703" s="28" t="s">
        <v>38</v>
      </c>
      <c r="R703" s="29" t="s">
        <v>38</v>
      </c>
      <c r="S703" s="28" t="s">
        <v>38</v>
      </c>
      <c r="T703" s="28" t="s">
        <v>38</v>
      </c>
      <c r="U703" s="5" t="s">
        <v>38</v>
      </c>
      <c r="V703" s="28" t="s">
        <v>38</v>
      </c>
      <c r="W703" s="7" t="s">
        <v>38</v>
      </c>
      <c r="X703" s="7" t="s">
        <v>38</v>
      </c>
      <c r="Y703" s="5" t="s">
        <v>38</v>
      </c>
      <c r="Z703" s="5" t="s">
        <v>38</v>
      </c>
      <c r="AA703" s="6" t="s">
        <v>38</v>
      </c>
      <c r="AB703" s="6" t="s">
        <v>38</v>
      </c>
      <c r="AC703" s="6" t="s">
        <v>38</v>
      </c>
      <c r="AD703" s="6" t="s">
        <v>38</v>
      </c>
      <c r="AE703" s="6" t="s">
        <v>38</v>
      </c>
    </row>
    <row r="704">
      <c r="A704" s="28" t="s">
        <v>2635</v>
      </c>
      <c r="B704" s="6" t="s">
        <v>2636</v>
      </c>
      <c r="C704" s="6" t="s">
        <v>2624</v>
      </c>
      <c r="D704" s="7" t="s">
        <v>2625</v>
      </c>
      <c r="E704" s="28" t="s">
        <v>2626</v>
      </c>
      <c r="F704" s="5" t="s">
        <v>365</v>
      </c>
      <c r="G704" s="6" t="s">
        <v>38</v>
      </c>
      <c r="H704" s="6" t="s">
        <v>38</v>
      </c>
      <c r="I704" s="6" t="s">
        <v>38</v>
      </c>
      <c r="J704" s="8" t="s">
        <v>440</v>
      </c>
      <c r="K704" s="5" t="s">
        <v>441</v>
      </c>
      <c r="L704" s="7" t="s">
        <v>442</v>
      </c>
      <c r="M704" s="9">
        <v>72020</v>
      </c>
      <c r="N704" s="5" t="s">
        <v>333</v>
      </c>
      <c r="O704" s="32">
        <v>44049.3392896181</v>
      </c>
      <c r="P704" s="33">
        <v>44049.5660775116</v>
      </c>
      <c r="Q704" s="28" t="s">
        <v>38</v>
      </c>
      <c r="R704" s="29" t="s">
        <v>38</v>
      </c>
      <c r="S704" s="28" t="s">
        <v>38</v>
      </c>
      <c r="T704" s="28" t="s">
        <v>38</v>
      </c>
      <c r="U704" s="5" t="s">
        <v>38</v>
      </c>
      <c r="V704" s="28" t="s">
        <v>38</v>
      </c>
      <c r="W704" s="7" t="s">
        <v>38</v>
      </c>
      <c r="X704" s="7" t="s">
        <v>38</v>
      </c>
      <c r="Y704" s="5" t="s">
        <v>38</v>
      </c>
      <c r="Z704" s="5" t="s">
        <v>38</v>
      </c>
      <c r="AA704" s="6" t="s">
        <v>38</v>
      </c>
      <c r="AB704" s="6" t="s">
        <v>38</v>
      </c>
      <c r="AC704" s="6" t="s">
        <v>38</v>
      </c>
      <c r="AD704" s="6" t="s">
        <v>38</v>
      </c>
      <c r="AE704" s="6" t="s">
        <v>38</v>
      </c>
    </row>
    <row r="705">
      <c r="A705" s="28" t="s">
        <v>2637</v>
      </c>
      <c r="B705" s="6" t="s">
        <v>2638</v>
      </c>
      <c r="C705" s="6" t="s">
        <v>2624</v>
      </c>
      <c r="D705" s="7" t="s">
        <v>2625</v>
      </c>
      <c r="E705" s="28" t="s">
        <v>2626</v>
      </c>
      <c r="F705" s="5" t="s">
        <v>365</v>
      </c>
      <c r="G705" s="6" t="s">
        <v>38</v>
      </c>
      <c r="H705" s="6" t="s">
        <v>38</v>
      </c>
      <c r="I705" s="6" t="s">
        <v>38</v>
      </c>
      <c r="J705" s="8" t="s">
        <v>446</v>
      </c>
      <c r="K705" s="5" t="s">
        <v>447</v>
      </c>
      <c r="L705" s="7" t="s">
        <v>448</v>
      </c>
      <c r="M705" s="9">
        <v>72030</v>
      </c>
      <c r="N705" s="5" t="s">
        <v>333</v>
      </c>
      <c r="O705" s="32">
        <v>44049.3403587963</v>
      </c>
      <c r="P705" s="33">
        <v>44049.5723807523</v>
      </c>
      <c r="Q705" s="28" t="s">
        <v>38</v>
      </c>
      <c r="R705" s="29" t="s">
        <v>38</v>
      </c>
      <c r="S705" s="28" t="s">
        <v>38</v>
      </c>
      <c r="T705" s="28" t="s">
        <v>38</v>
      </c>
      <c r="U705" s="5" t="s">
        <v>38</v>
      </c>
      <c r="V705" s="28" t="s">
        <v>38</v>
      </c>
      <c r="W705" s="7" t="s">
        <v>38</v>
      </c>
      <c r="X705" s="7" t="s">
        <v>38</v>
      </c>
      <c r="Y705" s="5" t="s">
        <v>38</v>
      </c>
      <c r="Z705" s="5" t="s">
        <v>38</v>
      </c>
      <c r="AA705" s="6" t="s">
        <v>38</v>
      </c>
      <c r="AB705" s="6" t="s">
        <v>38</v>
      </c>
      <c r="AC705" s="6" t="s">
        <v>38</v>
      </c>
      <c r="AD705" s="6" t="s">
        <v>38</v>
      </c>
      <c r="AE705" s="6" t="s">
        <v>38</v>
      </c>
    </row>
    <row r="706">
      <c r="A706" s="28" t="s">
        <v>2639</v>
      </c>
      <c r="B706" s="6" t="s">
        <v>2640</v>
      </c>
      <c r="C706" s="6" t="s">
        <v>1626</v>
      </c>
      <c r="D706" s="7" t="s">
        <v>2641</v>
      </c>
      <c r="E706" s="28" t="s">
        <v>2642</v>
      </c>
      <c r="F706" s="5" t="s">
        <v>365</v>
      </c>
      <c r="G706" s="6" t="s">
        <v>366</v>
      </c>
      <c r="H706" s="6" t="s">
        <v>38</v>
      </c>
      <c r="I706" s="6" t="s">
        <v>38</v>
      </c>
      <c r="J706" s="8" t="s">
        <v>782</v>
      </c>
      <c r="K706" s="5" t="s">
        <v>783</v>
      </c>
      <c r="L706" s="7" t="s">
        <v>784</v>
      </c>
      <c r="M706" s="9">
        <v>72040</v>
      </c>
      <c r="N706" s="5" t="s">
        <v>428</v>
      </c>
      <c r="O706" s="32">
        <v>44049.3412422106</v>
      </c>
      <c r="P706" s="33">
        <v>44049.7357846875</v>
      </c>
      <c r="Q706" s="28" t="s">
        <v>38</v>
      </c>
      <c r="R706" s="29" t="s">
        <v>38</v>
      </c>
      <c r="S706" s="28" t="s">
        <v>156</v>
      </c>
      <c r="T706" s="28" t="s">
        <v>38</v>
      </c>
      <c r="U706" s="5" t="s">
        <v>38</v>
      </c>
      <c r="V706" s="28" t="s">
        <v>2643</v>
      </c>
      <c r="W706" s="7" t="s">
        <v>38</v>
      </c>
      <c r="X706" s="7" t="s">
        <v>38</v>
      </c>
      <c r="Y706" s="5" t="s">
        <v>38</v>
      </c>
      <c r="Z706" s="5" t="s">
        <v>38</v>
      </c>
      <c r="AA706" s="6" t="s">
        <v>38</v>
      </c>
      <c r="AB706" s="6" t="s">
        <v>38</v>
      </c>
      <c r="AC706" s="6" t="s">
        <v>38</v>
      </c>
      <c r="AD706" s="6" t="s">
        <v>38</v>
      </c>
      <c r="AE706" s="6" t="s">
        <v>38</v>
      </c>
    </row>
    <row r="707">
      <c r="A707" s="28" t="s">
        <v>2644</v>
      </c>
      <c r="B707" s="6" t="s">
        <v>2645</v>
      </c>
      <c r="C707" s="6" t="s">
        <v>1586</v>
      </c>
      <c r="D707" s="7" t="s">
        <v>2646</v>
      </c>
      <c r="E707" s="28" t="s">
        <v>2647</v>
      </c>
      <c r="F707" s="5" t="s">
        <v>22</v>
      </c>
      <c r="G707" s="6" t="s">
        <v>473</v>
      </c>
      <c r="H707" s="6" t="s">
        <v>962</v>
      </c>
      <c r="I707" s="6" t="s">
        <v>38</v>
      </c>
      <c r="J707" s="8" t="s">
        <v>2036</v>
      </c>
      <c r="K707" s="5" t="s">
        <v>2037</v>
      </c>
      <c r="L707" s="7" t="s">
        <v>2038</v>
      </c>
      <c r="M707" s="9">
        <v>72050</v>
      </c>
      <c r="N707" s="5" t="s">
        <v>555</v>
      </c>
      <c r="O707" s="32">
        <v>44049.3432833333</v>
      </c>
      <c r="P707" s="33">
        <v>44050.1342770833</v>
      </c>
      <c r="Q707" s="28" t="s">
        <v>38</v>
      </c>
      <c r="R707" s="29" t="s">
        <v>38</v>
      </c>
      <c r="S707" s="28" t="s">
        <v>63</v>
      </c>
      <c r="T707" s="28" t="s">
        <v>597</v>
      </c>
      <c r="U707" s="5" t="s">
        <v>468</v>
      </c>
      <c r="V707" s="28" t="s">
        <v>458</v>
      </c>
      <c r="W707" s="7" t="s">
        <v>2648</v>
      </c>
      <c r="X707" s="7" t="s">
        <v>38</v>
      </c>
      <c r="Y707" s="5" t="s">
        <v>470</v>
      </c>
      <c r="Z707" s="5" t="s">
        <v>38</v>
      </c>
      <c r="AA707" s="6" t="s">
        <v>38</v>
      </c>
      <c r="AB707" s="6" t="s">
        <v>38</v>
      </c>
      <c r="AC707" s="6" t="s">
        <v>38</v>
      </c>
      <c r="AD707" s="6" t="s">
        <v>38</v>
      </c>
      <c r="AE707" s="6" t="s">
        <v>38</v>
      </c>
    </row>
    <row r="708">
      <c r="A708" s="28" t="s">
        <v>2649</v>
      </c>
      <c r="B708" s="6" t="s">
        <v>2650</v>
      </c>
      <c r="C708" s="6" t="s">
        <v>1148</v>
      </c>
      <c r="D708" s="7" t="s">
        <v>1149</v>
      </c>
      <c r="E708" s="28" t="s">
        <v>1150</v>
      </c>
      <c r="F708" s="5" t="s">
        <v>22</v>
      </c>
      <c r="G708" s="6" t="s">
        <v>473</v>
      </c>
      <c r="H708" s="6" t="s">
        <v>38</v>
      </c>
      <c r="I708" s="6" t="s">
        <v>38</v>
      </c>
      <c r="J708" s="8" t="s">
        <v>638</v>
      </c>
      <c r="K708" s="5" t="s">
        <v>639</v>
      </c>
      <c r="L708" s="7" t="s">
        <v>243</v>
      </c>
      <c r="M708" s="9">
        <v>72060</v>
      </c>
      <c r="N708" s="5" t="s">
        <v>333</v>
      </c>
      <c r="O708" s="32">
        <v>44049.3451854167</v>
      </c>
      <c r="P708" s="33">
        <v>44050.2650584143</v>
      </c>
      <c r="Q708" s="28" t="s">
        <v>38</v>
      </c>
      <c r="R708" s="29" t="s">
        <v>38</v>
      </c>
      <c r="S708" s="28" t="s">
        <v>63</v>
      </c>
      <c r="T708" s="28" t="s">
        <v>597</v>
      </c>
      <c r="U708" s="5" t="s">
        <v>468</v>
      </c>
      <c r="V708" s="28" t="s">
        <v>476</v>
      </c>
      <c r="W708" s="7" t="s">
        <v>2651</v>
      </c>
      <c r="X708" s="7" t="s">
        <v>38</v>
      </c>
      <c r="Y708" s="5" t="s">
        <v>1162</v>
      </c>
      <c r="Z708" s="5" t="s">
        <v>38</v>
      </c>
      <c r="AA708" s="6" t="s">
        <v>38</v>
      </c>
      <c r="AB708" s="6" t="s">
        <v>38</v>
      </c>
      <c r="AC708" s="6" t="s">
        <v>38</v>
      </c>
      <c r="AD708" s="6" t="s">
        <v>38</v>
      </c>
      <c r="AE708" s="6" t="s">
        <v>38</v>
      </c>
    </row>
    <row r="709">
      <c r="A709" s="28" t="s">
        <v>2652</v>
      </c>
      <c r="B709" s="6" t="s">
        <v>2653</v>
      </c>
      <c r="C709" s="6" t="s">
        <v>1148</v>
      </c>
      <c r="D709" s="7" t="s">
        <v>2654</v>
      </c>
      <c r="E709" s="28" t="s">
        <v>2655</v>
      </c>
      <c r="F709" s="5" t="s">
        <v>365</v>
      </c>
      <c r="G709" s="6" t="s">
        <v>969</v>
      </c>
      <c r="H709" s="6" t="s">
        <v>38</v>
      </c>
      <c r="I709" s="6" t="s">
        <v>38</v>
      </c>
      <c r="J709" s="8" t="s">
        <v>367</v>
      </c>
      <c r="K709" s="5" t="s">
        <v>368</v>
      </c>
      <c r="L709" s="7" t="s">
        <v>369</v>
      </c>
      <c r="M709" s="9">
        <v>72070</v>
      </c>
      <c r="N709" s="5" t="s">
        <v>333</v>
      </c>
      <c r="O709" s="32">
        <v>44049.3452906597</v>
      </c>
      <c r="P709" s="33">
        <v>44050.2540868866</v>
      </c>
      <c r="Q709" s="28" t="s">
        <v>38</v>
      </c>
      <c r="R709" s="29" t="s">
        <v>38</v>
      </c>
      <c r="S709" s="28" t="s">
        <v>156</v>
      </c>
      <c r="T709" s="28" t="s">
        <v>38</v>
      </c>
      <c r="U709" s="5" t="s">
        <v>38</v>
      </c>
      <c r="V709" s="28" t="s">
        <v>746</v>
      </c>
      <c r="W709" s="7" t="s">
        <v>38</v>
      </c>
      <c r="X709" s="7" t="s">
        <v>38</v>
      </c>
      <c r="Y709" s="5" t="s">
        <v>38</v>
      </c>
      <c r="Z709" s="5" t="s">
        <v>38</v>
      </c>
      <c r="AA709" s="6" t="s">
        <v>38</v>
      </c>
      <c r="AB709" s="6" t="s">
        <v>38</v>
      </c>
      <c r="AC709" s="6" t="s">
        <v>38</v>
      </c>
      <c r="AD709" s="6" t="s">
        <v>38</v>
      </c>
      <c r="AE709" s="6" t="s">
        <v>38</v>
      </c>
    </row>
    <row r="710">
      <c r="A710" s="28" t="s">
        <v>2656</v>
      </c>
      <c r="B710" s="6" t="s">
        <v>2657</v>
      </c>
      <c r="C710" s="6" t="s">
        <v>1148</v>
      </c>
      <c r="D710" s="7" t="s">
        <v>2654</v>
      </c>
      <c r="E710" s="28" t="s">
        <v>2655</v>
      </c>
      <c r="F710" s="5" t="s">
        <v>365</v>
      </c>
      <c r="G710" s="6" t="s">
        <v>969</v>
      </c>
      <c r="H710" s="6" t="s">
        <v>38</v>
      </c>
      <c r="I710" s="6" t="s">
        <v>38</v>
      </c>
      <c r="J710" s="8" t="s">
        <v>367</v>
      </c>
      <c r="K710" s="5" t="s">
        <v>368</v>
      </c>
      <c r="L710" s="7" t="s">
        <v>369</v>
      </c>
      <c r="M710" s="9">
        <v>72080</v>
      </c>
      <c r="N710" s="5" t="s">
        <v>333</v>
      </c>
      <c r="O710" s="32">
        <v>44049.3452908565</v>
      </c>
      <c r="P710" s="33">
        <v>44050.254087037</v>
      </c>
      <c r="Q710" s="28" t="s">
        <v>38</v>
      </c>
      <c r="R710" s="29" t="s">
        <v>38</v>
      </c>
      <c r="S710" s="28" t="s">
        <v>156</v>
      </c>
      <c r="T710" s="28" t="s">
        <v>38</v>
      </c>
      <c r="U710" s="5" t="s">
        <v>38</v>
      </c>
      <c r="V710" s="28" t="s">
        <v>746</v>
      </c>
      <c r="W710" s="7" t="s">
        <v>38</v>
      </c>
      <c r="X710" s="7" t="s">
        <v>38</v>
      </c>
      <c r="Y710" s="5" t="s">
        <v>38</v>
      </c>
      <c r="Z710" s="5" t="s">
        <v>38</v>
      </c>
      <c r="AA710" s="6" t="s">
        <v>38</v>
      </c>
      <c r="AB710" s="6" t="s">
        <v>38</v>
      </c>
      <c r="AC710" s="6" t="s">
        <v>38</v>
      </c>
      <c r="AD710" s="6" t="s">
        <v>38</v>
      </c>
      <c r="AE710" s="6" t="s">
        <v>38</v>
      </c>
    </row>
    <row r="711">
      <c r="A711" s="28" t="s">
        <v>2658</v>
      </c>
      <c r="B711" s="6" t="s">
        <v>2659</v>
      </c>
      <c r="C711" s="6" t="s">
        <v>1148</v>
      </c>
      <c r="D711" s="7" t="s">
        <v>2654</v>
      </c>
      <c r="E711" s="28" t="s">
        <v>2655</v>
      </c>
      <c r="F711" s="5" t="s">
        <v>365</v>
      </c>
      <c r="G711" s="6" t="s">
        <v>366</v>
      </c>
      <c r="H711" s="6" t="s">
        <v>38</v>
      </c>
      <c r="I711" s="6" t="s">
        <v>38</v>
      </c>
      <c r="J711" s="8" t="s">
        <v>2301</v>
      </c>
      <c r="K711" s="5" t="s">
        <v>2302</v>
      </c>
      <c r="L711" s="7" t="s">
        <v>2303</v>
      </c>
      <c r="M711" s="9">
        <v>72090</v>
      </c>
      <c r="N711" s="5" t="s">
        <v>62</v>
      </c>
      <c r="O711" s="32">
        <v>44049.3452908565</v>
      </c>
      <c r="P711" s="33">
        <v>44050.2540872338</v>
      </c>
      <c r="Q711" s="28" t="s">
        <v>38</v>
      </c>
      <c r="R711" s="29" t="s">
        <v>38</v>
      </c>
      <c r="S711" s="28" t="s">
        <v>207</v>
      </c>
      <c r="T711" s="28" t="s">
        <v>38</v>
      </c>
      <c r="U711" s="5" t="s">
        <v>38</v>
      </c>
      <c r="V711" s="28" t="s">
        <v>863</v>
      </c>
      <c r="W711" s="7" t="s">
        <v>38</v>
      </c>
      <c r="X711" s="7" t="s">
        <v>38</v>
      </c>
      <c r="Y711" s="5" t="s">
        <v>38</v>
      </c>
      <c r="Z711" s="5" t="s">
        <v>38</v>
      </c>
      <c r="AA711" s="6" t="s">
        <v>38</v>
      </c>
      <c r="AB711" s="6" t="s">
        <v>38</v>
      </c>
      <c r="AC711" s="6" t="s">
        <v>38</v>
      </c>
      <c r="AD711" s="6" t="s">
        <v>38</v>
      </c>
      <c r="AE711" s="6" t="s">
        <v>38</v>
      </c>
    </row>
    <row r="712">
      <c r="A712" s="28" t="s">
        <v>2660</v>
      </c>
      <c r="B712" s="6" t="s">
        <v>2661</v>
      </c>
      <c r="C712" s="6" t="s">
        <v>1148</v>
      </c>
      <c r="D712" s="7" t="s">
        <v>2654</v>
      </c>
      <c r="E712" s="28" t="s">
        <v>2655</v>
      </c>
      <c r="F712" s="5" t="s">
        <v>22</v>
      </c>
      <c r="G712" s="6" t="s">
        <v>473</v>
      </c>
      <c r="H712" s="6" t="s">
        <v>38</v>
      </c>
      <c r="I712" s="6" t="s">
        <v>38</v>
      </c>
      <c r="J712" s="8" t="s">
        <v>2301</v>
      </c>
      <c r="K712" s="5" t="s">
        <v>2302</v>
      </c>
      <c r="L712" s="7" t="s">
        <v>2303</v>
      </c>
      <c r="M712" s="9">
        <v>72100</v>
      </c>
      <c r="N712" s="5" t="s">
        <v>584</v>
      </c>
      <c r="O712" s="32">
        <v>44049.3452910069</v>
      </c>
      <c r="P712" s="33">
        <v>44050.254087419</v>
      </c>
      <c r="Q712" s="28" t="s">
        <v>38</v>
      </c>
      <c r="R712" s="29" t="s">
        <v>2662</v>
      </c>
      <c r="S712" s="28" t="s">
        <v>207</v>
      </c>
      <c r="T712" s="28" t="s">
        <v>597</v>
      </c>
      <c r="U712" s="5" t="s">
        <v>934</v>
      </c>
      <c r="V712" s="28" t="s">
        <v>863</v>
      </c>
      <c r="W712" s="7" t="s">
        <v>2663</v>
      </c>
      <c r="X712" s="7" t="s">
        <v>38</v>
      </c>
      <c r="Y712" s="5" t="s">
        <v>470</v>
      </c>
      <c r="Z712" s="5" t="s">
        <v>38</v>
      </c>
      <c r="AA712" s="6" t="s">
        <v>38</v>
      </c>
      <c r="AB712" s="6" t="s">
        <v>38</v>
      </c>
      <c r="AC712" s="6" t="s">
        <v>38</v>
      </c>
      <c r="AD712" s="6" t="s">
        <v>38</v>
      </c>
      <c r="AE712" s="6" t="s">
        <v>38</v>
      </c>
    </row>
    <row r="713">
      <c r="A713" s="28" t="s">
        <v>2664</v>
      </c>
      <c r="B713" s="6" t="s">
        <v>2665</v>
      </c>
      <c r="C713" s="6" t="s">
        <v>1148</v>
      </c>
      <c r="D713" s="7" t="s">
        <v>2654</v>
      </c>
      <c r="E713" s="28" t="s">
        <v>2655</v>
      </c>
      <c r="F713" s="5" t="s">
        <v>22</v>
      </c>
      <c r="G713" s="6" t="s">
        <v>473</v>
      </c>
      <c r="H713" s="6" t="s">
        <v>38</v>
      </c>
      <c r="I713" s="6" t="s">
        <v>38</v>
      </c>
      <c r="J713" s="8" t="s">
        <v>2301</v>
      </c>
      <c r="K713" s="5" t="s">
        <v>2302</v>
      </c>
      <c r="L713" s="7" t="s">
        <v>2303</v>
      </c>
      <c r="M713" s="9">
        <v>72110</v>
      </c>
      <c r="N713" s="5" t="s">
        <v>584</v>
      </c>
      <c r="O713" s="32">
        <v>44049.3453049421</v>
      </c>
      <c r="P713" s="33">
        <v>44050.254087581</v>
      </c>
      <c r="Q713" s="28" t="s">
        <v>38</v>
      </c>
      <c r="R713" s="29" t="s">
        <v>2666</v>
      </c>
      <c r="S713" s="28" t="s">
        <v>63</v>
      </c>
      <c r="T713" s="28" t="s">
        <v>597</v>
      </c>
      <c r="U713" s="5" t="s">
        <v>468</v>
      </c>
      <c r="V713" s="28" t="s">
        <v>863</v>
      </c>
      <c r="W713" s="7" t="s">
        <v>2667</v>
      </c>
      <c r="X713" s="7" t="s">
        <v>38</v>
      </c>
      <c r="Y713" s="5" t="s">
        <v>901</v>
      </c>
      <c r="Z713" s="5" t="s">
        <v>38</v>
      </c>
      <c r="AA713" s="6" t="s">
        <v>38</v>
      </c>
      <c r="AB713" s="6" t="s">
        <v>38</v>
      </c>
      <c r="AC713" s="6" t="s">
        <v>38</v>
      </c>
      <c r="AD713" s="6" t="s">
        <v>38</v>
      </c>
      <c r="AE713" s="6" t="s">
        <v>38</v>
      </c>
    </row>
    <row r="714">
      <c r="A714" s="28" t="s">
        <v>2668</v>
      </c>
      <c r="B714" s="6" t="s">
        <v>2669</v>
      </c>
      <c r="C714" s="6" t="s">
        <v>1148</v>
      </c>
      <c r="D714" s="7" t="s">
        <v>2654</v>
      </c>
      <c r="E714" s="28" t="s">
        <v>2655</v>
      </c>
      <c r="F714" s="5" t="s">
        <v>22</v>
      </c>
      <c r="G714" s="6" t="s">
        <v>473</v>
      </c>
      <c r="H714" s="6" t="s">
        <v>38</v>
      </c>
      <c r="I714" s="6" t="s">
        <v>38</v>
      </c>
      <c r="J714" s="8" t="s">
        <v>2301</v>
      </c>
      <c r="K714" s="5" t="s">
        <v>2302</v>
      </c>
      <c r="L714" s="7" t="s">
        <v>2303</v>
      </c>
      <c r="M714" s="9">
        <v>72120</v>
      </c>
      <c r="N714" s="5" t="s">
        <v>483</v>
      </c>
      <c r="O714" s="32">
        <v>44049.3453172454</v>
      </c>
      <c r="P714" s="33">
        <v>44050.2540877662</v>
      </c>
      <c r="Q714" s="28" t="s">
        <v>38</v>
      </c>
      <c r="R714" s="29" t="s">
        <v>38</v>
      </c>
      <c r="S714" s="28" t="s">
        <v>207</v>
      </c>
      <c r="T714" s="28" t="s">
        <v>556</v>
      </c>
      <c r="U714" s="5" t="s">
        <v>934</v>
      </c>
      <c r="V714" s="28" t="s">
        <v>863</v>
      </c>
      <c r="W714" s="7" t="s">
        <v>2670</v>
      </c>
      <c r="X714" s="7" t="s">
        <v>38</v>
      </c>
      <c r="Y714" s="5" t="s">
        <v>470</v>
      </c>
      <c r="Z714" s="5" t="s">
        <v>38</v>
      </c>
      <c r="AA714" s="6" t="s">
        <v>38</v>
      </c>
      <c r="AB714" s="6" t="s">
        <v>38</v>
      </c>
      <c r="AC714" s="6" t="s">
        <v>38</v>
      </c>
      <c r="AD714" s="6" t="s">
        <v>38</v>
      </c>
      <c r="AE714" s="6" t="s">
        <v>38</v>
      </c>
    </row>
    <row r="715">
      <c r="A715" s="28" t="s">
        <v>2671</v>
      </c>
      <c r="B715" s="6" t="s">
        <v>2672</v>
      </c>
      <c r="C715" s="6" t="s">
        <v>1148</v>
      </c>
      <c r="D715" s="7" t="s">
        <v>2654</v>
      </c>
      <c r="E715" s="28" t="s">
        <v>2655</v>
      </c>
      <c r="F715" s="5" t="s">
        <v>22</v>
      </c>
      <c r="G715" s="6" t="s">
        <v>473</v>
      </c>
      <c r="H715" s="6" t="s">
        <v>38</v>
      </c>
      <c r="I715" s="6" t="s">
        <v>38</v>
      </c>
      <c r="J715" s="8" t="s">
        <v>2301</v>
      </c>
      <c r="K715" s="5" t="s">
        <v>2302</v>
      </c>
      <c r="L715" s="7" t="s">
        <v>2303</v>
      </c>
      <c r="M715" s="9">
        <v>72130</v>
      </c>
      <c r="N715" s="5" t="s">
        <v>483</v>
      </c>
      <c r="O715" s="32">
        <v>44049.3453295486</v>
      </c>
      <c r="P715" s="33">
        <v>44050.2540877662</v>
      </c>
      <c r="Q715" s="28" t="s">
        <v>38</v>
      </c>
      <c r="R715" s="29" t="s">
        <v>38</v>
      </c>
      <c r="S715" s="28" t="s">
        <v>63</v>
      </c>
      <c r="T715" s="28" t="s">
        <v>556</v>
      </c>
      <c r="U715" s="5" t="s">
        <v>468</v>
      </c>
      <c r="V715" s="28" t="s">
        <v>863</v>
      </c>
      <c r="W715" s="7" t="s">
        <v>2673</v>
      </c>
      <c r="X715" s="7" t="s">
        <v>38</v>
      </c>
      <c r="Y715" s="5" t="s">
        <v>901</v>
      </c>
      <c r="Z715" s="5" t="s">
        <v>38</v>
      </c>
      <c r="AA715" s="6" t="s">
        <v>38</v>
      </c>
      <c r="AB715" s="6" t="s">
        <v>38</v>
      </c>
      <c r="AC715" s="6" t="s">
        <v>38</v>
      </c>
      <c r="AD715" s="6" t="s">
        <v>38</v>
      </c>
      <c r="AE715" s="6" t="s">
        <v>38</v>
      </c>
    </row>
    <row r="716">
      <c r="A716" s="28" t="s">
        <v>2674</v>
      </c>
      <c r="B716" s="6" t="s">
        <v>2675</v>
      </c>
      <c r="C716" s="6" t="s">
        <v>1586</v>
      </c>
      <c r="D716" s="7" t="s">
        <v>2646</v>
      </c>
      <c r="E716" s="28" t="s">
        <v>2647</v>
      </c>
      <c r="F716" s="5" t="s">
        <v>22</v>
      </c>
      <c r="G716" s="6" t="s">
        <v>473</v>
      </c>
      <c r="H716" s="6" t="s">
        <v>38</v>
      </c>
      <c r="I716" s="6" t="s">
        <v>38</v>
      </c>
      <c r="J716" s="8" t="s">
        <v>812</v>
      </c>
      <c r="K716" s="5" t="s">
        <v>813</v>
      </c>
      <c r="L716" s="7" t="s">
        <v>395</v>
      </c>
      <c r="M716" s="9">
        <v>72140</v>
      </c>
      <c r="N716" s="5" t="s">
        <v>333</v>
      </c>
      <c r="O716" s="32">
        <v>44049.3456513542</v>
      </c>
      <c r="P716" s="33">
        <v>44050.1342774306</v>
      </c>
      <c r="Q716" s="28" t="s">
        <v>38</v>
      </c>
      <c r="R716" s="29" t="s">
        <v>38</v>
      </c>
      <c r="S716" s="28" t="s">
        <v>63</v>
      </c>
      <c r="T716" s="28" t="s">
        <v>597</v>
      </c>
      <c r="U716" s="5" t="s">
        <v>468</v>
      </c>
      <c r="V716" s="28" t="s">
        <v>178</v>
      </c>
      <c r="W716" s="7" t="s">
        <v>2676</v>
      </c>
      <c r="X716" s="7" t="s">
        <v>38</v>
      </c>
      <c r="Y716" s="5" t="s">
        <v>470</v>
      </c>
      <c r="Z716" s="5" t="s">
        <v>38</v>
      </c>
      <c r="AA716" s="6" t="s">
        <v>38</v>
      </c>
      <c r="AB716" s="6" t="s">
        <v>38</v>
      </c>
      <c r="AC716" s="6" t="s">
        <v>38</v>
      </c>
      <c r="AD716" s="6" t="s">
        <v>38</v>
      </c>
      <c r="AE716" s="6" t="s">
        <v>38</v>
      </c>
    </row>
    <row r="717">
      <c r="A717" s="28" t="s">
        <v>2677</v>
      </c>
      <c r="B717" s="6" t="s">
        <v>2678</v>
      </c>
      <c r="C717" s="6" t="s">
        <v>385</v>
      </c>
      <c r="D717" s="7" t="s">
        <v>2679</v>
      </c>
      <c r="E717" s="28" t="s">
        <v>2680</v>
      </c>
      <c r="F717" s="5" t="s">
        <v>365</v>
      </c>
      <c r="G717" s="6" t="s">
        <v>366</v>
      </c>
      <c r="H717" s="6" t="s">
        <v>38</v>
      </c>
      <c r="I717" s="6" t="s">
        <v>38</v>
      </c>
      <c r="J717" s="8" t="s">
        <v>1210</v>
      </c>
      <c r="K717" s="5" t="s">
        <v>1211</v>
      </c>
      <c r="L717" s="7" t="s">
        <v>1212</v>
      </c>
      <c r="M717" s="9">
        <v>72150</v>
      </c>
      <c r="N717" s="5" t="s">
        <v>333</v>
      </c>
      <c r="O717" s="32">
        <v>44049.3476641551</v>
      </c>
      <c r="P717" s="33">
        <v>44050.2688865394</v>
      </c>
      <c r="Q717" s="28" t="s">
        <v>38</v>
      </c>
      <c r="R717" s="29" t="s">
        <v>38</v>
      </c>
      <c r="S717" s="28" t="s">
        <v>156</v>
      </c>
      <c r="T717" s="28" t="s">
        <v>38</v>
      </c>
      <c r="U717" s="5" t="s">
        <v>38</v>
      </c>
      <c r="V717" s="28" t="s">
        <v>1005</v>
      </c>
      <c r="W717" s="7" t="s">
        <v>38</v>
      </c>
      <c r="X717" s="7" t="s">
        <v>38</v>
      </c>
      <c r="Y717" s="5" t="s">
        <v>38</v>
      </c>
      <c r="Z717" s="5" t="s">
        <v>38</v>
      </c>
      <c r="AA717" s="6" t="s">
        <v>38</v>
      </c>
      <c r="AB717" s="6" t="s">
        <v>38</v>
      </c>
      <c r="AC717" s="6" t="s">
        <v>38</v>
      </c>
      <c r="AD717" s="6" t="s">
        <v>38</v>
      </c>
      <c r="AE717" s="6" t="s">
        <v>38</v>
      </c>
    </row>
    <row r="718">
      <c r="A718" s="28" t="s">
        <v>2681</v>
      </c>
      <c r="B718" s="6" t="s">
        <v>2682</v>
      </c>
      <c r="C718" s="6" t="s">
        <v>385</v>
      </c>
      <c r="D718" s="7" t="s">
        <v>2679</v>
      </c>
      <c r="E718" s="28" t="s">
        <v>2680</v>
      </c>
      <c r="F718" s="5" t="s">
        <v>365</v>
      </c>
      <c r="G718" s="6" t="s">
        <v>595</v>
      </c>
      <c r="H718" s="6" t="s">
        <v>38</v>
      </c>
      <c r="I718" s="6" t="s">
        <v>38</v>
      </c>
      <c r="J718" s="8" t="s">
        <v>461</v>
      </c>
      <c r="K718" s="5" t="s">
        <v>462</v>
      </c>
      <c r="L718" s="7" t="s">
        <v>463</v>
      </c>
      <c r="M718" s="9">
        <v>72160</v>
      </c>
      <c r="N718" s="5" t="s">
        <v>62</v>
      </c>
      <c r="O718" s="32">
        <v>44049.3476643171</v>
      </c>
      <c r="P718" s="33">
        <v>44050.2688867245</v>
      </c>
      <c r="Q718" s="28" t="s">
        <v>38</v>
      </c>
      <c r="R718" s="29" t="s">
        <v>38</v>
      </c>
      <c r="S718" s="28" t="s">
        <v>63</v>
      </c>
      <c r="T718" s="28" t="s">
        <v>467</v>
      </c>
      <c r="U718" s="5" t="s">
        <v>38</v>
      </c>
      <c r="V718" s="28" t="s">
        <v>458</v>
      </c>
      <c r="W718" s="7" t="s">
        <v>38</v>
      </c>
      <c r="X718" s="7" t="s">
        <v>38</v>
      </c>
      <c r="Y718" s="5" t="s">
        <v>38</v>
      </c>
      <c r="Z718" s="5" t="s">
        <v>38</v>
      </c>
      <c r="AA718" s="6" t="s">
        <v>38</v>
      </c>
      <c r="AB718" s="6" t="s">
        <v>38</v>
      </c>
      <c r="AC718" s="6" t="s">
        <v>38</v>
      </c>
      <c r="AD718" s="6" t="s">
        <v>38</v>
      </c>
      <c r="AE718" s="6" t="s">
        <v>38</v>
      </c>
    </row>
    <row r="719">
      <c r="A719" s="28" t="s">
        <v>2683</v>
      </c>
      <c r="B719" s="6" t="s">
        <v>2684</v>
      </c>
      <c r="C719" s="6" t="s">
        <v>385</v>
      </c>
      <c r="D719" s="7" t="s">
        <v>2679</v>
      </c>
      <c r="E719" s="28" t="s">
        <v>2680</v>
      </c>
      <c r="F719" s="5" t="s">
        <v>22</v>
      </c>
      <c r="G719" s="6" t="s">
        <v>473</v>
      </c>
      <c r="H719" s="6" t="s">
        <v>38</v>
      </c>
      <c r="I719" s="6" t="s">
        <v>38</v>
      </c>
      <c r="J719" s="8" t="s">
        <v>461</v>
      </c>
      <c r="K719" s="5" t="s">
        <v>462</v>
      </c>
      <c r="L719" s="7" t="s">
        <v>463</v>
      </c>
      <c r="M719" s="9">
        <v>72170</v>
      </c>
      <c r="N719" s="5" t="s">
        <v>466</v>
      </c>
      <c r="O719" s="32">
        <v>44049.3476645023</v>
      </c>
      <c r="P719" s="33">
        <v>44050.2688868866</v>
      </c>
      <c r="Q719" s="28" t="s">
        <v>38</v>
      </c>
      <c r="R719" s="29" t="s">
        <v>38</v>
      </c>
      <c r="S719" s="28" t="s">
        <v>207</v>
      </c>
      <c r="T719" s="28" t="s">
        <v>1047</v>
      </c>
      <c r="U719" s="5" t="s">
        <v>862</v>
      </c>
      <c r="V719" s="30" t="s">
        <v>2685</v>
      </c>
      <c r="W719" s="7" t="s">
        <v>2686</v>
      </c>
      <c r="X719" s="7" t="s">
        <v>38</v>
      </c>
      <c r="Y719" s="5" t="s">
        <v>470</v>
      </c>
      <c r="Z719" s="5" t="s">
        <v>38</v>
      </c>
      <c r="AA719" s="6" t="s">
        <v>38</v>
      </c>
      <c r="AB719" s="6" t="s">
        <v>38</v>
      </c>
      <c r="AC719" s="6" t="s">
        <v>38</v>
      </c>
      <c r="AD719" s="6" t="s">
        <v>38</v>
      </c>
      <c r="AE719" s="6" t="s">
        <v>38</v>
      </c>
    </row>
    <row r="720">
      <c r="A720" s="28" t="s">
        <v>2687</v>
      </c>
      <c r="B720" s="6" t="s">
        <v>2684</v>
      </c>
      <c r="C720" s="6" t="s">
        <v>385</v>
      </c>
      <c r="D720" s="7" t="s">
        <v>2679</v>
      </c>
      <c r="E720" s="28" t="s">
        <v>2680</v>
      </c>
      <c r="F720" s="5" t="s">
        <v>22</v>
      </c>
      <c r="G720" s="6" t="s">
        <v>473</v>
      </c>
      <c r="H720" s="6" t="s">
        <v>38</v>
      </c>
      <c r="I720" s="6" t="s">
        <v>38</v>
      </c>
      <c r="J720" s="8" t="s">
        <v>461</v>
      </c>
      <c r="K720" s="5" t="s">
        <v>462</v>
      </c>
      <c r="L720" s="7" t="s">
        <v>463</v>
      </c>
      <c r="M720" s="9">
        <v>72180</v>
      </c>
      <c r="N720" s="5" t="s">
        <v>466</v>
      </c>
      <c r="O720" s="32">
        <v>44049.3476768171</v>
      </c>
      <c r="P720" s="33">
        <v>44050.2688910532</v>
      </c>
      <c r="Q720" s="28" t="s">
        <v>38</v>
      </c>
      <c r="R720" s="29" t="s">
        <v>38</v>
      </c>
      <c r="S720" s="28" t="s">
        <v>63</v>
      </c>
      <c r="T720" s="28" t="s">
        <v>1047</v>
      </c>
      <c r="U720" s="5" t="s">
        <v>468</v>
      </c>
      <c r="V720" s="30" t="s">
        <v>2685</v>
      </c>
      <c r="W720" s="7" t="s">
        <v>2688</v>
      </c>
      <c r="X720" s="7" t="s">
        <v>38</v>
      </c>
      <c r="Y720" s="5" t="s">
        <v>901</v>
      </c>
      <c r="Z720" s="5" t="s">
        <v>38</v>
      </c>
      <c r="AA720" s="6" t="s">
        <v>38</v>
      </c>
      <c r="AB720" s="6" t="s">
        <v>38</v>
      </c>
      <c r="AC720" s="6" t="s">
        <v>38</v>
      </c>
      <c r="AD720" s="6" t="s">
        <v>38</v>
      </c>
      <c r="AE720" s="6" t="s">
        <v>38</v>
      </c>
    </row>
    <row r="721">
      <c r="A721" s="28" t="s">
        <v>2689</v>
      </c>
      <c r="B721" s="6" t="s">
        <v>2690</v>
      </c>
      <c r="C721" s="6" t="s">
        <v>385</v>
      </c>
      <c r="D721" s="7" t="s">
        <v>2679</v>
      </c>
      <c r="E721" s="28" t="s">
        <v>2680</v>
      </c>
      <c r="F721" s="5" t="s">
        <v>22</v>
      </c>
      <c r="G721" s="6" t="s">
        <v>473</v>
      </c>
      <c r="H721" s="6" t="s">
        <v>38</v>
      </c>
      <c r="I721" s="6" t="s">
        <v>38</v>
      </c>
      <c r="J721" s="8" t="s">
        <v>461</v>
      </c>
      <c r="K721" s="5" t="s">
        <v>462</v>
      </c>
      <c r="L721" s="7" t="s">
        <v>463</v>
      </c>
      <c r="M721" s="9">
        <v>72190</v>
      </c>
      <c r="N721" s="5" t="s">
        <v>466</v>
      </c>
      <c r="O721" s="32">
        <v>44049.3476929051</v>
      </c>
      <c r="P721" s="33">
        <v>44050.2688854514</v>
      </c>
      <c r="Q721" s="28" t="s">
        <v>38</v>
      </c>
      <c r="R721" s="29" t="s">
        <v>38</v>
      </c>
      <c r="S721" s="28" t="s">
        <v>63</v>
      </c>
      <c r="T721" s="28" t="s">
        <v>467</v>
      </c>
      <c r="U721" s="5" t="s">
        <v>468</v>
      </c>
      <c r="V721" s="28" t="s">
        <v>458</v>
      </c>
      <c r="W721" s="7" t="s">
        <v>2691</v>
      </c>
      <c r="X721" s="7" t="s">
        <v>38</v>
      </c>
      <c r="Y721" s="5" t="s">
        <v>470</v>
      </c>
      <c r="Z721" s="5" t="s">
        <v>38</v>
      </c>
      <c r="AA721" s="6" t="s">
        <v>38</v>
      </c>
      <c r="AB721" s="6" t="s">
        <v>38</v>
      </c>
      <c r="AC721" s="6" t="s">
        <v>38</v>
      </c>
      <c r="AD721" s="6" t="s">
        <v>38</v>
      </c>
      <c r="AE721" s="6" t="s">
        <v>38</v>
      </c>
    </row>
    <row r="722">
      <c r="A722" s="28" t="s">
        <v>2692</v>
      </c>
      <c r="B722" s="6" t="s">
        <v>2693</v>
      </c>
      <c r="C722" s="6" t="s">
        <v>385</v>
      </c>
      <c r="D722" s="7" t="s">
        <v>2679</v>
      </c>
      <c r="E722" s="28" t="s">
        <v>2680</v>
      </c>
      <c r="F722" s="5" t="s">
        <v>22</v>
      </c>
      <c r="G722" s="6" t="s">
        <v>473</v>
      </c>
      <c r="H722" s="6" t="s">
        <v>38</v>
      </c>
      <c r="I722" s="6" t="s">
        <v>38</v>
      </c>
      <c r="J722" s="8" t="s">
        <v>2036</v>
      </c>
      <c r="K722" s="5" t="s">
        <v>2037</v>
      </c>
      <c r="L722" s="7" t="s">
        <v>2038</v>
      </c>
      <c r="M722" s="9">
        <v>72200</v>
      </c>
      <c r="N722" s="5" t="s">
        <v>466</v>
      </c>
      <c r="O722" s="32">
        <v>44049.3477048264</v>
      </c>
      <c r="P722" s="33">
        <v>44050.2688856134</v>
      </c>
      <c r="Q722" s="28" t="s">
        <v>38</v>
      </c>
      <c r="R722" s="29" t="s">
        <v>38</v>
      </c>
      <c r="S722" s="28" t="s">
        <v>63</v>
      </c>
      <c r="T722" s="28" t="s">
        <v>597</v>
      </c>
      <c r="U722" s="5" t="s">
        <v>468</v>
      </c>
      <c r="V722" s="28" t="s">
        <v>458</v>
      </c>
      <c r="W722" s="7" t="s">
        <v>2694</v>
      </c>
      <c r="X722" s="7" t="s">
        <v>38</v>
      </c>
      <c r="Y722" s="5" t="s">
        <v>470</v>
      </c>
      <c r="Z722" s="5" t="s">
        <v>38</v>
      </c>
      <c r="AA722" s="6" t="s">
        <v>38</v>
      </c>
      <c r="AB722" s="6" t="s">
        <v>38</v>
      </c>
      <c r="AC722" s="6" t="s">
        <v>38</v>
      </c>
      <c r="AD722" s="6" t="s">
        <v>38</v>
      </c>
      <c r="AE722" s="6" t="s">
        <v>38</v>
      </c>
    </row>
    <row r="723">
      <c r="A723" s="28" t="s">
        <v>2695</v>
      </c>
      <c r="B723" s="6" t="s">
        <v>2696</v>
      </c>
      <c r="C723" s="6" t="s">
        <v>385</v>
      </c>
      <c r="D723" s="7" t="s">
        <v>2679</v>
      </c>
      <c r="E723" s="28" t="s">
        <v>2680</v>
      </c>
      <c r="F723" s="5" t="s">
        <v>22</v>
      </c>
      <c r="G723" s="6" t="s">
        <v>473</v>
      </c>
      <c r="H723" s="6" t="s">
        <v>38</v>
      </c>
      <c r="I723" s="6" t="s">
        <v>38</v>
      </c>
      <c r="J723" s="8" t="s">
        <v>1284</v>
      </c>
      <c r="K723" s="5" t="s">
        <v>1285</v>
      </c>
      <c r="L723" s="7" t="s">
        <v>482</v>
      </c>
      <c r="M723" s="9">
        <v>72210</v>
      </c>
      <c r="N723" s="5" t="s">
        <v>584</v>
      </c>
      <c r="O723" s="32">
        <v>44049.3477164005</v>
      </c>
      <c r="P723" s="33">
        <v>44050.2688857986</v>
      </c>
      <c r="Q723" s="28" t="s">
        <v>38</v>
      </c>
      <c r="R723" s="29" t="s">
        <v>2697</v>
      </c>
      <c r="S723" s="28" t="s">
        <v>63</v>
      </c>
      <c r="T723" s="28" t="s">
        <v>597</v>
      </c>
      <c r="U723" s="5" t="s">
        <v>468</v>
      </c>
      <c r="V723" s="28" t="s">
        <v>458</v>
      </c>
      <c r="W723" s="7" t="s">
        <v>2698</v>
      </c>
      <c r="X723" s="7" t="s">
        <v>38</v>
      </c>
      <c r="Y723" s="5" t="s">
        <v>470</v>
      </c>
      <c r="Z723" s="5" t="s">
        <v>38</v>
      </c>
      <c r="AA723" s="6" t="s">
        <v>38</v>
      </c>
      <c r="AB723" s="6" t="s">
        <v>38</v>
      </c>
      <c r="AC723" s="6" t="s">
        <v>38</v>
      </c>
      <c r="AD723" s="6" t="s">
        <v>38</v>
      </c>
      <c r="AE723" s="6" t="s">
        <v>38</v>
      </c>
    </row>
    <row r="724">
      <c r="A724" s="28" t="s">
        <v>2699</v>
      </c>
      <c r="B724" s="6" t="s">
        <v>2700</v>
      </c>
      <c r="C724" s="6" t="s">
        <v>385</v>
      </c>
      <c r="D724" s="7" t="s">
        <v>2679</v>
      </c>
      <c r="E724" s="28" t="s">
        <v>2680</v>
      </c>
      <c r="F724" s="5" t="s">
        <v>22</v>
      </c>
      <c r="G724" s="6" t="s">
        <v>37</v>
      </c>
      <c r="H724" s="6" t="s">
        <v>38</v>
      </c>
      <c r="I724" s="6" t="s">
        <v>38</v>
      </c>
      <c r="J724" s="8" t="s">
        <v>1599</v>
      </c>
      <c r="K724" s="5" t="s">
        <v>1600</v>
      </c>
      <c r="L724" s="7" t="s">
        <v>1601</v>
      </c>
      <c r="M724" s="9">
        <v>72220</v>
      </c>
      <c r="N724" s="5" t="s">
        <v>483</v>
      </c>
      <c r="O724" s="32">
        <v>44049.347728206</v>
      </c>
      <c r="P724" s="33">
        <v>44050.2688859954</v>
      </c>
      <c r="Q724" s="28" t="s">
        <v>38</v>
      </c>
      <c r="R724" s="29" t="s">
        <v>38</v>
      </c>
      <c r="S724" s="28" t="s">
        <v>207</v>
      </c>
      <c r="T724" s="28" t="s">
        <v>787</v>
      </c>
      <c r="U724" s="5" t="s">
        <v>934</v>
      </c>
      <c r="V724" s="28" t="s">
        <v>863</v>
      </c>
      <c r="W724" s="7" t="s">
        <v>2701</v>
      </c>
      <c r="X724" s="7" t="s">
        <v>38</v>
      </c>
      <c r="Y724" s="5" t="s">
        <v>470</v>
      </c>
      <c r="Z724" s="5" t="s">
        <v>38</v>
      </c>
      <c r="AA724" s="6" t="s">
        <v>38</v>
      </c>
      <c r="AB724" s="6" t="s">
        <v>38</v>
      </c>
      <c r="AC724" s="6" t="s">
        <v>38</v>
      </c>
      <c r="AD724" s="6" t="s">
        <v>38</v>
      </c>
      <c r="AE724" s="6" t="s">
        <v>38</v>
      </c>
    </row>
    <row r="725">
      <c r="A725" s="28" t="s">
        <v>2702</v>
      </c>
      <c r="B725" s="6" t="s">
        <v>2700</v>
      </c>
      <c r="C725" s="6" t="s">
        <v>385</v>
      </c>
      <c r="D725" s="7" t="s">
        <v>2679</v>
      </c>
      <c r="E725" s="28" t="s">
        <v>2680</v>
      </c>
      <c r="F725" s="5" t="s">
        <v>22</v>
      </c>
      <c r="G725" s="6" t="s">
        <v>37</v>
      </c>
      <c r="H725" s="6" t="s">
        <v>38</v>
      </c>
      <c r="I725" s="6" t="s">
        <v>38</v>
      </c>
      <c r="J725" s="8" t="s">
        <v>1599</v>
      </c>
      <c r="K725" s="5" t="s">
        <v>1600</v>
      </c>
      <c r="L725" s="7" t="s">
        <v>1601</v>
      </c>
      <c r="M725" s="9">
        <v>72230</v>
      </c>
      <c r="N725" s="5" t="s">
        <v>483</v>
      </c>
      <c r="O725" s="32">
        <v>44049.3477377662</v>
      </c>
      <c r="P725" s="33">
        <v>44050.2688861921</v>
      </c>
      <c r="Q725" s="28" t="s">
        <v>38</v>
      </c>
      <c r="R725" s="29" t="s">
        <v>38</v>
      </c>
      <c r="S725" s="28" t="s">
        <v>63</v>
      </c>
      <c r="T725" s="28" t="s">
        <v>787</v>
      </c>
      <c r="U725" s="5" t="s">
        <v>788</v>
      </c>
      <c r="V725" s="28" t="s">
        <v>863</v>
      </c>
      <c r="W725" s="7" t="s">
        <v>2703</v>
      </c>
      <c r="X725" s="7" t="s">
        <v>38</v>
      </c>
      <c r="Y725" s="5" t="s">
        <v>901</v>
      </c>
      <c r="Z725" s="5" t="s">
        <v>38</v>
      </c>
      <c r="AA725" s="6" t="s">
        <v>38</v>
      </c>
      <c r="AB725" s="6" t="s">
        <v>38</v>
      </c>
      <c r="AC725" s="6" t="s">
        <v>38</v>
      </c>
      <c r="AD725" s="6" t="s">
        <v>38</v>
      </c>
      <c r="AE725" s="6" t="s">
        <v>38</v>
      </c>
    </row>
    <row r="726">
      <c r="A726" s="28" t="s">
        <v>2704</v>
      </c>
      <c r="B726" s="6" t="s">
        <v>2705</v>
      </c>
      <c r="C726" s="6" t="s">
        <v>2706</v>
      </c>
      <c r="D726" s="7" t="s">
        <v>2707</v>
      </c>
      <c r="E726" s="28" t="s">
        <v>2708</v>
      </c>
      <c r="F726" s="5" t="s">
        <v>22</v>
      </c>
      <c r="G726" s="6" t="s">
        <v>473</v>
      </c>
      <c r="H726" s="6" t="s">
        <v>38</v>
      </c>
      <c r="I726" s="6" t="s">
        <v>38</v>
      </c>
      <c r="J726" s="8" t="s">
        <v>812</v>
      </c>
      <c r="K726" s="5" t="s">
        <v>813</v>
      </c>
      <c r="L726" s="7" t="s">
        <v>395</v>
      </c>
      <c r="M726" s="9">
        <v>72240</v>
      </c>
      <c r="N726" s="5" t="s">
        <v>333</v>
      </c>
      <c r="O726" s="32">
        <v>44049.3497140046</v>
      </c>
      <c r="P726" s="33">
        <v>44049.9316351505</v>
      </c>
      <c r="Q726" s="28" t="s">
        <v>38</v>
      </c>
      <c r="R726" s="29" t="s">
        <v>38</v>
      </c>
      <c r="S726" s="28" t="s">
        <v>63</v>
      </c>
      <c r="T726" s="28" t="s">
        <v>597</v>
      </c>
      <c r="U726" s="5" t="s">
        <v>468</v>
      </c>
      <c r="V726" s="28" t="s">
        <v>178</v>
      </c>
      <c r="W726" s="7" t="s">
        <v>2709</v>
      </c>
      <c r="X726" s="7" t="s">
        <v>38</v>
      </c>
      <c r="Y726" s="5" t="s">
        <v>470</v>
      </c>
      <c r="Z726" s="5" t="s">
        <v>38</v>
      </c>
      <c r="AA726" s="6" t="s">
        <v>38</v>
      </c>
      <c r="AB726" s="6" t="s">
        <v>38</v>
      </c>
      <c r="AC726" s="6" t="s">
        <v>38</v>
      </c>
      <c r="AD726" s="6" t="s">
        <v>38</v>
      </c>
      <c r="AE726" s="6" t="s">
        <v>38</v>
      </c>
    </row>
    <row r="727">
      <c r="A727" s="28" t="s">
        <v>2710</v>
      </c>
      <c r="B727" s="6" t="s">
        <v>2711</v>
      </c>
      <c r="C727" s="6" t="s">
        <v>2706</v>
      </c>
      <c r="D727" s="7" t="s">
        <v>2707</v>
      </c>
      <c r="E727" s="28" t="s">
        <v>2708</v>
      </c>
      <c r="F727" s="5" t="s">
        <v>22</v>
      </c>
      <c r="G727" s="6" t="s">
        <v>473</v>
      </c>
      <c r="H727" s="6" t="s">
        <v>38</v>
      </c>
      <c r="I727" s="6" t="s">
        <v>38</v>
      </c>
      <c r="J727" s="8" t="s">
        <v>812</v>
      </c>
      <c r="K727" s="5" t="s">
        <v>813</v>
      </c>
      <c r="L727" s="7" t="s">
        <v>395</v>
      </c>
      <c r="M727" s="9">
        <v>72250</v>
      </c>
      <c r="N727" s="5" t="s">
        <v>333</v>
      </c>
      <c r="O727" s="32">
        <v>44049.3497266551</v>
      </c>
      <c r="P727" s="33">
        <v>44050.2497091435</v>
      </c>
      <c r="Q727" s="28" t="s">
        <v>38</v>
      </c>
      <c r="R727" s="29" t="s">
        <v>2712</v>
      </c>
      <c r="S727" s="28" t="s">
        <v>63</v>
      </c>
      <c r="T727" s="28" t="s">
        <v>597</v>
      </c>
      <c r="U727" s="5" t="s">
        <v>468</v>
      </c>
      <c r="V727" s="28" t="s">
        <v>178</v>
      </c>
      <c r="W727" s="7" t="s">
        <v>2713</v>
      </c>
      <c r="X727" s="7" t="s">
        <v>38</v>
      </c>
      <c r="Y727" s="5" t="s">
        <v>470</v>
      </c>
      <c r="Z727" s="5" t="s">
        <v>38</v>
      </c>
      <c r="AA727" s="6" t="s">
        <v>38</v>
      </c>
      <c r="AB727" s="6" t="s">
        <v>38</v>
      </c>
      <c r="AC727" s="6" t="s">
        <v>38</v>
      </c>
      <c r="AD727" s="6" t="s">
        <v>38</v>
      </c>
      <c r="AE727" s="6" t="s">
        <v>38</v>
      </c>
    </row>
    <row r="728">
      <c r="A728" s="28" t="s">
        <v>2714</v>
      </c>
      <c r="B728" s="6" t="s">
        <v>2715</v>
      </c>
      <c r="C728" s="6" t="s">
        <v>2706</v>
      </c>
      <c r="D728" s="7" t="s">
        <v>2707</v>
      </c>
      <c r="E728" s="28" t="s">
        <v>2708</v>
      </c>
      <c r="F728" s="5" t="s">
        <v>365</v>
      </c>
      <c r="G728" s="6" t="s">
        <v>366</v>
      </c>
      <c r="H728" s="6" t="s">
        <v>38</v>
      </c>
      <c r="I728" s="6" t="s">
        <v>38</v>
      </c>
      <c r="J728" s="8" t="s">
        <v>812</v>
      </c>
      <c r="K728" s="5" t="s">
        <v>813</v>
      </c>
      <c r="L728" s="7" t="s">
        <v>395</v>
      </c>
      <c r="M728" s="9">
        <v>72260</v>
      </c>
      <c r="N728" s="5" t="s">
        <v>333</v>
      </c>
      <c r="O728" s="32">
        <v>44049.3497375</v>
      </c>
      <c r="P728" s="33">
        <v>44050.2497093403</v>
      </c>
      <c r="Q728" s="28" t="s">
        <v>38</v>
      </c>
      <c r="R728" s="29" t="s">
        <v>38</v>
      </c>
      <c r="S728" s="28" t="s">
        <v>63</v>
      </c>
      <c r="T728" s="28" t="s">
        <v>38</v>
      </c>
      <c r="U728" s="5" t="s">
        <v>38</v>
      </c>
      <c r="V728" s="28" t="s">
        <v>178</v>
      </c>
      <c r="W728" s="7" t="s">
        <v>38</v>
      </c>
      <c r="X728" s="7" t="s">
        <v>38</v>
      </c>
      <c r="Y728" s="5" t="s">
        <v>38</v>
      </c>
      <c r="Z728" s="5" t="s">
        <v>38</v>
      </c>
      <c r="AA728" s="6" t="s">
        <v>38</v>
      </c>
      <c r="AB728" s="6" t="s">
        <v>38</v>
      </c>
      <c r="AC728" s="6" t="s">
        <v>38</v>
      </c>
      <c r="AD728" s="6" t="s">
        <v>38</v>
      </c>
      <c r="AE728" s="6" t="s">
        <v>38</v>
      </c>
    </row>
    <row r="729">
      <c r="A729" s="28" t="s">
        <v>2716</v>
      </c>
      <c r="B729" s="6" t="s">
        <v>2717</v>
      </c>
      <c r="C729" s="6" t="s">
        <v>2718</v>
      </c>
      <c r="D729" s="7" t="s">
        <v>2707</v>
      </c>
      <c r="E729" s="28" t="s">
        <v>2708</v>
      </c>
      <c r="F729" s="5" t="s">
        <v>365</v>
      </c>
      <c r="G729" s="6" t="s">
        <v>366</v>
      </c>
      <c r="H729" s="6" t="s">
        <v>38</v>
      </c>
      <c r="I729" s="6" t="s">
        <v>38</v>
      </c>
      <c r="J729" s="8" t="s">
        <v>638</v>
      </c>
      <c r="K729" s="5" t="s">
        <v>639</v>
      </c>
      <c r="L729" s="7" t="s">
        <v>243</v>
      </c>
      <c r="M729" s="9">
        <v>72270</v>
      </c>
      <c r="N729" s="5" t="s">
        <v>333</v>
      </c>
      <c r="O729" s="32">
        <v>44049.3497376968</v>
      </c>
      <c r="P729" s="33">
        <v>44049.9316353356</v>
      </c>
      <c r="Q729" s="28" t="s">
        <v>38</v>
      </c>
      <c r="R729" s="29" t="s">
        <v>38</v>
      </c>
      <c r="S729" s="28" t="s">
        <v>63</v>
      </c>
      <c r="T729" s="28" t="s">
        <v>38</v>
      </c>
      <c r="U729" s="5" t="s">
        <v>38</v>
      </c>
      <c r="V729" s="28" t="s">
        <v>476</v>
      </c>
      <c r="W729" s="7" t="s">
        <v>38</v>
      </c>
      <c r="X729" s="7" t="s">
        <v>38</v>
      </c>
      <c r="Y729" s="5" t="s">
        <v>38</v>
      </c>
      <c r="Z729" s="5" t="s">
        <v>38</v>
      </c>
      <c r="AA729" s="6" t="s">
        <v>38</v>
      </c>
      <c r="AB729" s="6" t="s">
        <v>38</v>
      </c>
      <c r="AC729" s="6" t="s">
        <v>38</v>
      </c>
      <c r="AD729" s="6" t="s">
        <v>38</v>
      </c>
      <c r="AE729" s="6" t="s">
        <v>38</v>
      </c>
    </row>
    <row r="730">
      <c r="A730" s="28" t="s">
        <v>2719</v>
      </c>
      <c r="B730" s="6" t="s">
        <v>2720</v>
      </c>
      <c r="C730" s="6" t="s">
        <v>2718</v>
      </c>
      <c r="D730" s="7" t="s">
        <v>2707</v>
      </c>
      <c r="E730" s="28" t="s">
        <v>2708</v>
      </c>
      <c r="F730" s="5" t="s">
        <v>22</v>
      </c>
      <c r="G730" s="6" t="s">
        <v>473</v>
      </c>
      <c r="H730" s="6" t="s">
        <v>38</v>
      </c>
      <c r="I730" s="6" t="s">
        <v>38</v>
      </c>
      <c r="J730" s="8" t="s">
        <v>638</v>
      </c>
      <c r="K730" s="5" t="s">
        <v>639</v>
      </c>
      <c r="L730" s="7" t="s">
        <v>243</v>
      </c>
      <c r="M730" s="9">
        <v>72280</v>
      </c>
      <c r="N730" s="5" t="s">
        <v>333</v>
      </c>
      <c r="O730" s="32">
        <v>44049.3497376968</v>
      </c>
      <c r="P730" s="33">
        <v>44049.9316355324</v>
      </c>
      <c r="Q730" s="28" t="s">
        <v>38</v>
      </c>
      <c r="R730" s="29" t="s">
        <v>38</v>
      </c>
      <c r="S730" s="28" t="s">
        <v>63</v>
      </c>
      <c r="T730" s="28" t="s">
        <v>488</v>
      </c>
      <c r="U730" s="5" t="s">
        <v>489</v>
      </c>
      <c r="V730" s="28" t="s">
        <v>476</v>
      </c>
      <c r="W730" s="7" t="s">
        <v>2721</v>
      </c>
      <c r="X730" s="7" t="s">
        <v>38</v>
      </c>
      <c r="Y730" s="5" t="s">
        <v>470</v>
      </c>
      <c r="Z730" s="5" t="s">
        <v>38</v>
      </c>
      <c r="AA730" s="6" t="s">
        <v>38</v>
      </c>
      <c r="AB730" s="6" t="s">
        <v>38</v>
      </c>
      <c r="AC730" s="6" t="s">
        <v>38</v>
      </c>
      <c r="AD730" s="6" t="s">
        <v>38</v>
      </c>
      <c r="AE730" s="6" t="s">
        <v>38</v>
      </c>
    </row>
    <row r="731">
      <c r="A731" s="28" t="s">
        <v>2722</v>
      </c>
      <c r="B731" s="6" t="s">
        <v>2723</v>
      </c>
      <c r="C731" s="6" t="s">
        <v>2706</v>
      </c>
      <c r="D731" s="7" t="s">
        <v>2707</v>
      </c>
      <c r="E731" s="28" t="s">
        <v>2708</v>
      </c>
      <c r="F731" s="5" t="s">
        <v>365</v>
      </c>
      <c r="G731" s="6" t="s">
        <v>366</v>
      </c>
      <c r="H731" s="6" t="s">
        <v>38</v>
      </c>
      <c r="I731" s="6" t="s">
        <v>38</v>
      </c>
      <c r="J731" s="8" t="s">
        <v>1589</v>
      </c>
      <c r="K731" s="5" t="s">
        <v>1590</v>
      </c>
      <c r="L731" s="7" t="s">
        <v>1591</v>
      </c>
      <c r="M731" s="9">
        <v>72290</v>
      </c>
      <c r="N731" s="5" t="s">
        <v>62</v>
      </c>
      <c r="O731" s="32">
        <v>44049.3497490741</v>
      </c>
      <c r="P731" s="33">
        <v>44050.2497095255</v>
      </c>
      <c r="Q731" s="28" t="s">
        <v>38</v>
      </c>
      <c r="R731" s="29" t="s">
        <v>38</v>
      </c>
      <c r="S731" s="28" t="s">
        <v>63</v>
      </c>
      <c r="T731" s="28" t="s">
        <v>38</v>
      </c>
      <c r="U731" s="5" t="s">
        <v>38</v>
      </c>
      <c r="V731" s="28" t="s">
        <v>1336</v>
      </c>
      <c r="W731" s="7" t="s">
        <v>38</v>
      </c>
      <c r="X731" s="7" t="s">
        <v>38</v>
      </c>
      <c r="Y731" s="5" t="s">
        <v>38</v>
      </c>
      <c r="Z731" s="5" t="s">
        <v>38</v>
      </c>
      <c r="AA731" s="6" t="s">
        <v>38</v>
      </c>
      <c r="AB731" s="6" t="s">
        <v>38</v>
      </c>
      <c r="AC731" s="6" t="s">
        <v>38</v>
      </c>
      <c r="AD731" s="6" t="s">
        <v>38</v>
      </c>
      <c r="AE731" s="6" t="s">
        <v>38</v>
      </c>
    </row>
    <row r="732">
      <c r="A732" s="28" t="s">
        <v>2724</v>
      </c>
      <c r="B732" s="6" t="s">
        <v>2725</v>
      </c>
      <c r="C732" s="6" t="s">
        <v>2706</v>
      </c>
      <c r="D732" s="7" t="s">
        <v>2707</v>
      </c>
      <c r="E732" s="28" t="s">
        <v>2708</v>
      </c>
      <c r="F732" s="5" t="s">
        <v>22</v>
      </c>
      <c r="G732" s="6" t="s">
        <v>473</v>
      </c>
      <c r="H732" s="6" t="s">
        <v>38</v>
      </c>
      <c r="I732" s="6" t="s">
        <v>38</v>
      </c>
      <c r="J732" s="8" t="s">
        <v>1589</v>
      </c>
      <c r="K732" s="5" t="s">
        <v>1590</v>
      </c>
      <c r="L732" s="7" t="s">
        <v>1591</v>
      </c>
      <c r="M732" s="9">
        <v>72300</v>
      </c>
      <c r="N732" s="5" t="s">
        <v>62</v>
      </c>
      <c r="O732" s="32">
        <v>44049.3497492708</v>
      </c>
      <c r="P732" s="33">
        <v>44050.2497096875</v>
      </c>
      <c r="Q732" s="28" t="s">
        <v>38</v>
      </c>
      <c r="R732" s="29" t="s">
        <v>38</v>
      </c>
      <c r="S732" s="28" t="s">
        <v>63</v>
      </c>
      <c r="T732" s="28" t="s">
        <v>597</v>
      </c>
      <c r="U732" s="5" t="s">
        <v>468</v>
      </c>
      <c r="V732" s="28" t="s">
        <v>1336</v>
      </c>
      <c r="W732" s="7" t="s">
        <v>2726</v>
      </c>
      <c r="X732" s="7" t="s">
        <v>38</v>
      </c>
      <c r="Y732" s="5" t="s">
        <v>470</v>
      </c>
      <c r="Z732" s="5" t="s">
        <v>38</v>
      </c>
      <c r="AA732" s="6" t="s">
        <v>38</v>
      </c>
      <c r="AB732" s="6" t="s">
        <v>38</v>
      </c>
      <c r="AC732" s="6" t="s">
        <v>38</v>
      </c>
      <c r="AD732" s="6" t="s">
        <v>38</v>
      </c>
      <c r="AE732" s="6" t="s">
        <v>38</v>
      </c>
    </row>
    <row r="733">
      <c r="A733" s="28" t="s">
        <v>2727</v>
      </c>
      <c r="B733" s="6" t="s">
        <v>2728</v>
      </c>
      <c r="C733" s="6" t="s">
        <v>2706</v>
      </c>
      <c r="D733" s="7" t="s">
        <v>2707</v>
      </c>
      <c r="E733" s="28" t="s">
        <v>2708</v>
      </c>
      <c r="F733" s="5" t="s">
        <v>22</v>
      </c>
      <c r="G733" s="6" t="s">
        <v>473</v>
      </c>
      <c r="H733" s="6" t="s">
        <v>38</v>
      </c>
      <c r="I733" s="6" t="s">
        <v>38</v>
      </c>
      <c r="J733" s="8" t="s">
        <v>59</v>
      </c>
      <c r="K733" s="5" t="s">
        <v>60</v>
      </c>
      <c r="L733" s="7" t="s">
        <v>61</v>
      </c>
      <c r="M733" s="9">
        <v>72310</v>
      </c>
      <c r="N733" s="5" t="s">
        <v>333</v>
      </c>
      <c r="O733" s="32">
        <v>44049.3497628125</v>
      </c>
      <c r="P733" s="33">
        <v>44049.9316356829</v>
      </c>
      <c r="Q733" s="28" t="s">
        <v>38</v>
      </c>
      <c r="R733" s="29" t="s">
        <v>38</v>
      </c>
      <c r="S733" s="28" t="s">
        <v>63</v>
      </c>
      <c r="T733" s="28" t="s">
        <v>597</v>
      </c>
      <c r="U733" s="5" t="s">
        <v>468</v>
      </c>
      <c r="V733" s="28" t="s">
        <v>64</v>
      </c>
      <c r="W733" s="7" t="s">
        <v>2729</v>
      </c>
      <c r="X733" s="7" t="s">
        <v>38</v>
      </c>
      <c r="Y733" s="5" t="s">
        <v>470</v>
      </c>
      <c r="Z733" s="5" t="s">
        <v>38</v>
      </c>
      <c r="AA733" s="6" t="s">
        <v>38</v>
      </c>
      <c r="AB733" s="6" t="s">
        <v>38</v>
      </c>
      <c r="AC733" s="6" t="s">
        <v>38</v>
      </c>
      <c r="AD733" s="6" t="s">
        <v>38</v>
      </c>
      <c r="AE733" s="6" t="s">
        <v>38</v>
      </c>
    </row>
    <row r="734">
      <c r="A734" s="28" t="s">
        <v>2730</v>
      </c>
      <c r="B734" s="6" t="s">
        <v>2731</v>
      </c>
      <c r="C734" s="6" t="s">
        <v>2706</v>
      </c>
      <c r="D734" s="7" t="s">
        <v>2707</v>
      </c>
      <c r="E734" s="28" t="s">
        <v>2708</v>
      </c>
      <c r="F734" s="5" t="s">
        <v>365</v>
      </c>
      <c r="G734" s="6" t="s">
        <v>366</v>
      </c>
      <c r="H734" s="6" t="s">
        <v>38</v>
      </c>
      <c r="I734" s="6" t="s">
        <v>38</v>
      </c>
      <c r="J734" s="8" t="s">
        <v>977</v>
      </c>
      <c r="K734" s="5" t="s">
        <v>978</v>
      </c>
      <c r="L734" s="7" t="s">
        <v>979</v>
      </c>
      <c r="M734" s="9">
        <v>72320</v>
      </c>
      <c r="N734" s="5" t="s">
        <v>333</v>
      </c>
      <c r="O734" s="32">
        <v>44049.3497769329</v>
      </c>
      <c r="P734" s="33">
        <v>44050.2497089931</v>
      </c>
      <c r="Q734" s="28" t="s">
        <v>38</v>
      </c>
      <c r="R734" s="29" t="s">
        <v>38</v>
      </c>
      <c r="S734" s="28" t="s">
        <v>63</v>
      </c>
      <c r="T734" s="28" t="s">
        <v>38</v>
      </c>
      <c r="U734" s="5" t="s">
        <v>38</v>
      </c>
      <c r="V734" s="28" t="s">
        <v>973</v>
      </c>
      <c r="W734" s="7" t="s">
        <v>38</v>
      </c>
      <c r="X734" s="7" t="s">
        <v>38</v>
      </c>
      <c r="Y734" s="5" t="s">
        <v>38</v>
      </c>
      <c r="Z734" s="5" t="s">
        <v>38</v>
      </c>
      <c r="AA734" s="6" t="s">
        <v>38</v>
      </c>
      <c r="AB734" s="6" t="s">
        <v>38</v>
      </c>
      <c r="AC734" s="6" t="s">
        <v>38</v>
      </c>
      <c r="AD734" s="6" t="s">
        <v>38</v>
      </c>
      <c r="AE734" s="6" t="s">
        <v>38</v>
      </c>
    </row>
    <row r="735">
      <c r="A735" s="28" t="s">
        <v>2732</v>
      </c>
      <c r="B735" s="6" t="s">
        <v>2733</v>
      </c>
      <c r="C735" s="6" t="s">
        <v>2706</v>
      </c>
      <c r="D735" s="7" t="s">
        <v>2707</v>
      </c>
      <c r="E735" s="28" t="s">
        <v>2708</v>
      </c>
      <c r="F735" s="5" t="s">
        <v>365</v>
      </c>
      <c r="G735" s="6" t="s">
        <v>366</v>
      </c>
      <c r="H735" s="6" t="s">
        <v>38</v>
      </c>
      <c r="I735" s="6" t="s">
        <v>38</v>
      </c>
      <c r="J735" s="8" t="s">
        <v>842</v>
      </c>
      <c r="K735" s="5" t="s">
        <v>843</v>
      </c>
      <c r="L735" s="7" t="s">
        <v>844</v>
      </c>
      <c r="M735" s="9">
        <v>72330</v>
      </c>
      <c r="N735" s="5" t="s">
        <v>333</v>
      </c>
      <c r="O735" s="32">
        <v>44049.3497771181</v>
      </c>
      <c r="P735" s="33">
        <v>44049.933740081</v>
      </c>
      <c r="Q735" s="28" t="s">
        <v>38</v>
      </c>
      <c r="R735" s="29" t="s">
        <v>38</v>
      </c>
      <c r="S735" s="28" t="s">
        <v>156</v>
      </c>
      <c r="T735" s="28" t="s">
        <v>38</v>
      </c>
      <c r="U735" s="5" t="s">
        <v>38</v>
      </c>
      <c r="V735" s="28" t="s">
        <v>839</v>
      </c>
      <c r="W735" s="7" t="s">
        <v>38</v>
      </c>
      <c r="X735" s="7" t="s">
        <v>38</v>
      </c>
      <c r="Y735" s="5" t="s">
        <v>38</v>
      </c>
      <c r="Z735" s="5" t="s">
        <v>38</v>
      </c>
      <c r="AA735" s="6" t="s">
        <v>38</v>
      </c>
      <c r="AB735" s="6" t="s">
        <v>38</v>
      </c>
      <c r="AC735" s="6" t="s">
        <v>38</v>
      </c>
      <c r="AD735" s="6" t="s">
        <v>38</v>
      </c>
      <c r="AE735" s="6" t="s">
        <v>38</v>
      </c>
    </row>
    <row r="736">
      <c r="A736" s="28" t="s">
        <v>2734</v>
      </c>
      <c r="B736" s="6" t="s">
        <v>2735</v>
      </c>
      <c r="C736" s="6" t="s">
        <v>1586</v>
      </c>
      <c r="D736" s="7" t="s">
        <v>2646</v>
      </c>
      <c r="E736" s="28" t="s">
        <v>2647</v>
      </c>
      <c r="F736" s="5" t="s">
        <v>365</v>
      </c>
      <c r="G736" s="6" t="s">
        <v>38</v>
      </c>
      <c r="H736" s="6" t="s">
        <v>38</v>
      </c>
      <c r="I736" s="6" t="s">
        <v>38</v>
      </c>
      <c r="J736" s="8" t="s">
        <v>59</v>
      </c>
      <c r="K736" s="5" t="s">
        <v>60</v>
      </c>
      <c r="L736" s="7" t="s">
        <v>61</v>
      </c>
      <c r="M736" s="9">
        <v>72340</v>
      </c>
      <c r="N736" s="5" t="s">
        <v>333</v>
      </c>
      <c r="O736" s="32">
        <v>44049.3499901968</v>
      </c>
      <c r="P736" s="33">
        <v>44050.1342772801</v>
      </c>
      <c r="Q736" s="28" t="s">
        <v>38</v>
      </c>
      <c r="R736" s="29" t="s">
        <v>38</v>
      </c>
      <c r="S736" s="28" t="s">
        <v>38</v>
      </c>
      <c r="T736" s="28" t="s">
        <v>597</v>
      </c>
      <c r="U736" s="5" t="s">
        <v>38</v>
      </c>
      <c r="V736" s="28" t="s">
        <v>64</v>
      </c>
      <c r="W736" s="7" t="s">
        <v>38</v>
      </c>
      <c r="X736" s="7" t="s">
        <v>38</v>
      </c>
      <c r="Y736" s="5" t="s">
        <v>38</v>
      </c>
      <c r="Z736" s="5" t="s">
        <v>38</v>
      </c>
      <c r="AA736" s="6" t="s">
        <v>38</v>
      </c>
      <c r="AB736" s="6" t="s">
        <v>38</v>
      </c>
      <c r="AC736" s="6" t="s">
        <v>38</v>
      </c>
      <c r="AD736" s="6" t="s">
        <v>38</v>
      </c>
      <c r="AE736" s="6" t="s">
        <v>38</v>
      </c>
    </row>
    <row r="737">
      <c r="A737" s="28" t="s">
        <v>2736</v>
      </c>
      <c r="B737" s="6" t="s">
        <v>2737</v>
      </c>
      <c r="C737" s="6" t="s">
        <v>1387</v>
      </c>
      <c r="D737" s="7" t="s">
        <v>2607</v>
      </c>
      <c r="E737" s="28" t="s">
        <v>2608</v>
      </c>
      <c r="F737" s="5" t="s">
        <v>365</v>
      </c>
      <c r="G737" s="6" t="s">
        <v>38</v>
      </c>
      <c r="H737" s="6" t="s">
        <v>38</v>
      </c>
      <c r="I737" s="6" t="s">
        <v>38</v>
      </c>
      <c r="J737" s="8" t="s">
        <v>638</v>
      </c>
      <c r="K737" s="5" t="s">
        <v>639</v>
      </c>
      <c r="L737" s="7" t="s">
        <v>243</v>
      </c>
      <c r="M737" s="9">
        <v>72350</v>
      </c>
      <c r="N737" s="5" t="s">
        <v>333</v>
      </c>
      <c r="O737" s="32">
        <v>44049.3552364236</v>
      </c>
      <c r="P737" s="33">
        <v>44050.3198991088</v>
      </c>
      <c r="Q737" s="28" t="s">
        <v>38</v>
      </c>
      <c r="R737" s="29" t="s">
        <v>38</v>
      </c>
      <c r="S737" s="28" t="s">
        <v>63</v>
      </c>
      <c r="T737" s="28" t="s">
        <v>597</v>
      </c>
      <c r="U737" s="5" t="s">
        <v>38</v>
      </c>
      <c r="V737" s="28" t="s">
        <v>476</v>
      </c>
      <c r="W737" s="7" t="s">
        <v>38</v>
      </c>
      <c r="X737" s="7" t="s">
        <v>38</v>
      </c>
      <c r="Y737" s="5" t="s">
        <v>38</v>
      </c>
      <c r="Z737" s="5" t="s">
        <v>38</v>
      </c>
      <c r="AA737" s="6" t="s">
        <v>38</v>
      </c>
      <c r="AB737" s="6" t="s">
        <v>38</v>
      </c>
      <c r="AC737" s="6" t="s">
        <v>38</v>
      </c>
      <c r="AD737" s="6" t="s">
        <v>38</v>
      </c>
      <c r="AE737" s="6" t="s">
        <v>38</v>
      </c>
    </row>
    <row r="738">
      <c r="A738" s="28" t="s">
        <v>2738</v>
      </c>
      <c r="B738" s="6" t="s">
        <v>2739</v>
      </c>
      <c r="C738" s="6" t="s">
        <v>1074</v>
      </c>
      <c r="D738" s="7" t="s">
        <v>1180</v>
      </c>
      <c r="E738" s="28" t="s">
        <v>1181</v>
      </c>
      <c r="F738" s="5" t="s">
        <v>365</v>
      </c>
      <c r="G738" s="6" t="s">
        <v>38</v>
      </c>
      <c r="H738" s="6" t="s">
        <v>38</v>
      </c>
      <c r="I738" s="6" t="s">
        <v>38</v>
      </c>
      <c r="J738" s="8" t="s">
        <v>1210</v>
      </c>
      <c r="K738" s="5" t="s">
        <v>1211</v>
      </c>
      <c r="L738" s="7" t="s">
        <v>1212</v>
      </c>
      <c r="M738" s="9">
        <v>72360</v>
      </c>
      <c r="N738" s="5" t="s">
        <v>333</v>
      </c>
      <c r="O738" s="32">
        <v>44049.3558516551</v>
      </c>
      <c r="P738" s="33">
        <v>44050.2836770833</v>
      </c>
      <c r="Q738" s="28" t="s">
        <v>38</v>
      </c>
      <c r="R738" s="29" t="s">
        <v>38</v>
      </c>
      <c r="S738" s="28" t="s">
        <v>156</v>
      </c>
      <c r="T738" s="28" t="s">
        <v>38</v>
      </c>
      <c r="U738" s="5" t="s">
        <v>38</v>
      </c>
      <c r="V738" s="28" t="s">
        <v>1005</v>
      </c>
      <c r="W738" s="7" t="s">
        <v>38</v>
      </c>
      <c r="X738" s="7" t="s">
        <v>38</v>
      </c>
      <c r="Y738" s="5" t="s">
        <v>38</v>
      </c>
      <c r="Z738" s="5" t="s">
        <v>38</v>
      </c>
      <c r="AA738" s="6" t="s">
        <v>38</v>
      </c>
      <c r="AB738" s="6" t="s">
        <v>38</v>
      </c>
      <c r="AC738" s="6" t="s">
        <v>38</v>
      </c>
      <c r="AD738" s="6" t="s">
        <v>38</v>
      </c>
      <c r="AE738" s="6" t="s">
        <v>38</v>
      </c>
    </row>
    <row r="739">
      <c r="A739" s="28" t="s">
        <v>2740</v>
      </c>
      <c r="B739" s="6" t="s">
        <v>2741</v>
      </c>
      <c r="C739" s="6" t="s">
        <v>1074</v>
      </c>
      <c r="D739" s="7" t="s">
        <v>1180</v>
      </c>
      <c r="E739" s="28" t="s">
        <v>1181</v>
      </c>
      <c r="F739" s="5" t="s">
        <v>365</v>
      </c>
      <c r="G739" s="6" t="s">
        <v>38</v>
      </c>
      <c r="H739" s="6" t="s">
        <v>38</v>
      </c>
      <c r="I739" s="6" t="s">
        <v>38</v>
      </c>
      <c r="J739" s="8" t="s">
        <v>1002</v>
      </c>
      <c r="K739" s="5" t="s">
        <v>1003</v>
      </c>
      <c r="L739" s="7" t="s">
        <v>1004</v>
      </c>
      <c r="M739" s="9">
        <v>72370</v>
      </c>
      <c r="N739" s="5" t="s">
        <v>333</v>
      </c>
      <c r="O739" s="32">
        <v>44049.3558813657</v>
      </c>
      <c r="P739" s="33">
        <v>44050.2836772338</v>
      </c>
      <c r="Q739" s="28" t="s">
        <v>38</v>
      </c>
      <c r="R739" s="29" t="s">
        <v>38</v>
      </c>
      <c r="S739" s="28" t="s">
        <v>156</v>
      </c>
      <c r="T739" s="28" t="s">
        <v>38</v>
      </c>
      <c r="U739" s="5" t="s">
        <v>38</v>
      </c>
      <c r="V739" s="28" t="s">
        <v>1005</v>
      </c>
      <c r="W739" s="7" t="s">
        <v>38</v>
      </c>
      <c r="X739" s="7" t="s">
        <v>38</v>
      </c>
      <c r="Y739" s="5" t="s">
        <v>38</v>
      </c>
      <c r="Z739" s="5" t="s">
        <v>38</v>
      </c>
      <c r="AA739" s="6" t="s">
        <v>38</v>
      </c>
      <c r="AB739" s="6" t="s">
        <v>38</v>
      </c>
      <c r="AC739" s="6" t="s">
        <v>38</v>
      </c>
      <c r="AD739" s="6" t="s">
        <v>38</v>
      </c>
      <c r="AE739" s="6" t="s">
        <v>38</v>
      </c>
    </row>
    <row r="740">
      <c r="A740" s="28" t="s">
        <v>2742</v>
      </c>
      <c r="B740" s="6" t="s">
        <v>2743</v>
      </c>
      <c r="C740" s="6" t="s">
        <v>1017</v>
      </c>
      <c r="D740" s="7" t="s">
        <v>2744</v>
      </c>
      <c r="E740" s="28" t="s">
        <v>2745</v>
      </c>
      <c r="F740" s="5" t="s">
        <v>365</v>
      </c>
      <c r="G740" s="6" t="s">
        <v>969</v>
      </c>
      <c r="H740" s="6" t="s">
        <v>38</v>
      </c>
      <c r="I740" s="6" t="s">
        <v>38</v>
      </c>
      <c r="J740" s="8" t="s">
        <v>504</v>
      </c>
      <c r="K740" s="5" t="s">
        <v>505</v>
      </c>
      <c r="L740" s="7" t="s">
        <v>506</v>
      </c>
      <c r="M740" s="9">
        <v>72380</v>
      </c>
      <c r="N740" s="5" t="s">
        <v>333</v>
      </c>
      <c r="O740" s="32">
        <v>44049.3640794792</v>
      </c>
      <c r="P740" s="33">
        <v>44049.7197560185</v>
      </c>
      <c r="Q740" s="28" t="s">
        <v>38</v>
      </c>
      <c r="R740" s="29" t="s">
        <v>2746</v>
      </c>
      <c r="S740" s="28" t="s">
        <v>156</v>
      </c>
      <c r="T740" s="28" t="s">
        <v>38</v>
      </c>
      <c r="U740" s="5" t="s">
        <v>38</v>
      </c>
      <c r="V740" s="28" t="s">
        <v>38</v>
      </c>
      <c r="W740" s="7" t="s">
        <v>38</v>
      </c>
      <c r="X740" s="7" t="s">
        <v>38</v>
      </c>
      <c r="Y740" s="5" t="s">
        <v>38</v>
      </c>
      <c r="Z740" s="5" t="s">
        <v>38</v>
      </c>
      <c r="AA740" s="6" t="s">
        <v>38</v>
      </c>
      <c r="AB740" s="6" t="s">
        <v>38</v>
      </c>
      <c r="AC740" s="6" t="s">
        <v>38</v>
      </c>
      <c r="AD740" s="6" t="s">
        <v>38</v>
      </c>
      <c r="AE740" s="6" t="s">
        <v>38</v>
      </c>
    </row>
    <row r="741">
      <c r="A741" s="28" t="s">
        <v>2747</v>
      </c>
      <c r="B741" s="6" t="s">
        <v>2748</v>
      </c>
      <c r="C741" s="6" t="s">
        <v>561</v>
      </c>
      <c r="D741" s="7" t="s">
        <v>2749</v>
      </c>
      <c r="E741" s="28" t="s">
        <v>2750</v>
      </c>
      <c r="F741" s="5" t="s">
        <v>22</v>
      </c>
      <c r="G741" s="6" t="s">
        <v>473</v>
      </c>
      <c r="H741" s="6" t="s">
        <v>38</v>
      </c>
      <c r="I741" s="6" t="s">
        <v>38</v>
      </c>
      <c r="J741" s="8" t="s">
        <v>638</v>
      </c>
      <c r="K741" s="5" t="s">
        <v>639</v>
      </c>
      <c r="L741" s="7" t="s">
        <v>243</v>
      </c>
      <c r="M741" s="9">
        <v>72390</v>
      </c>
      <c r="N741" s="5" t="s">
        <v>333</v>
      </c>
      <c r="O741" s="32">
        <v>44049.3660925116</v>
      </c>
      <c r="P741" s="33">
        <v>44050.1647644676</v>
      </c>
      <c r="Q741" s="28" t="s">
        <v>38</v>
      </c>
      <c r="R741" s="29" t="s">
        <v>38</v>
      </c>
      <c r="S741" s="28" t="s">
        <v>63</v>
      </c>
      <c r="T741" s="28" t="s">
        <v>597</v>
      </c>
      <c r="U741" s="5" t="s">
        <v>468</v>
      </c>
      <c r="V741" s="28" t="s">
        <v>476</v>
      </c>
      <c r="W741" s="7" t="s">
        <v>2751</v>
      </c>
      <c r="X741" s="7" t="s">
        <v>38</v>
      </c>
      <c r="Y741" s="5" t="s">
        <v>470</v>
      </c>
      <c r="Z741" s="5" t="s">
        <v>38</v>
      </c>
      <c r="AA741" s="6" t="s">
        <v>38</v>
      </c>
      <c r="AB741" s="6" t="s">
        <v>38</v>
      </c>
      <c r="AC741" s="6" t="s">
        <v>38</v>
      </c>
      <c r="AD741" s="6" t="s">
        <v>38</v>
      </c>
      <c r="AE741" s="6" t="s">
        <v>38</v>
      </c>
    </row>
    <row r="742">
      <c r="A742" s="28" t="s">
        <v>2752</v>
      </c>
      <c r="B742" s="6" t="s">
        <v>2753</v>
      </c>
      <c r="C742" s="6" t="s">
        <v>561</v>
      </c>
      <c r="D742" s="7" t="s">
        <v>2749</v>
      </c>
      <c r="E742" s="28" t="s">
        <v>2750</v>
      </c>
      <c r="F742" s="5" t="s">
        <v>22</v>
      </c>
      <c r="G742" s="6" t="s">
        <v>473</v>
      </c>
      <c r="H742" s="6" t="s">
        <v>38</v>
      </c>
      <c r="I742" s="6" t="s">
        <v>38</v>
      </c>
      <c r="J742" s="8" t="s">
        <v>581</v>
      </c>
      <c r="K742" s="5" t="s">
        <v>582</v>
      </c>
      <c r="L742" s="7" t="s">
        <v>583</v>
      </c>
      <c r="M742" s="9">
        <v>72400</v>
      </c>
      <c r="N742" s="5" t="s">
        <v>333</v>
      </c>
      <c r="O742" s="32">
        <v>44049.3661035532</v>
      </c>
      <c r="P742" s="33">
        <v>44050.1647646644</v>
      </c>
      <c r="Q742" s="28" t="s">
        <v>38</v>
      </c>
      <c r="R742" s="29" t="s">
        <v>38</v>
      </c>
      <c r="S742" s="28" t="s">
        <v>63</v>
      </c>
      <c r="T742" s="28" t="s">
        <v>597</v>
      </c>
      <c r="U742" s="5" t="s">
        <v>468</v>
      </c>
      <c r="V742" s="28" t="s">
        <v>476</v>
      </c>
      <c r="W742" s="7" t="s">
        <v>2754</v>
      </c>
      <c r="X742" s="7" t="s">
        <v>38</v>
      </c>
      <c r="Y742" s="5" t="s">
        <v>470</v>
      </c>
      <c r="Z742" s="5" t="s">
        <v>38</v>
      </c>
      <c r="AA742" s="6" t="s">
        <v>38</v>
      </c>
      <c r="AB742" s="6" t="s">
        <v>38</v>
      </c>
      <c r="AC742" s="6" t="s">
        <v>38</v>
      </c>
      <c r="AD742" s="6" t="s">
        <v>38</v>
      </c>
      <c r="AE742" s="6" t="s">
        <v>38</v>
      </c>
    </row>
    <row r="743">
      <c r="A743" s="28" t="s">
        <v>2755</v>
      </c>
      <c r="B743" s="6" t="s">
        <v>2756</v>
      </c>
      <c r="C743" s="6" t="s">
        <v>561</v>
      </c>
      <c r="D743" s="7" t="s">
        <v>2749</v>
      </c>
      <c r="E743" s="28" t="s">
        <v>2750</v>
      </c>
      <c r="F743" s="5" t="s">
        <v>22</v>
      </c>
      <c r="G743" s="6" t="s">
        <v>473</v>
      </c>
      <c r="H743" s="6" t="s">
        <v>38</v>
      </c>
      <c r="I743" s="6" t="s">
        <v>38</v>
      </c>
      <c r="J743" s="8" t="s">
        <v>474</v>
      </c>
      <c r="K743" s="5" t="s">
        <v>475</v>
      </c>
      <c r="L743" s="7" t="s">
        <v>417</v>
      </c>
      <c r="M743" s="9">
        <v>72410</v>
      </c>
      <c r="N743" s="5" t="s">
        <v>333</v>
      </c>
      <c r="O743" s="32">
        <v>44049.3661184028</v>
      </c>
      <c r="P743" s="33">
        <v>44050.1647648148</v>
      </c>
      <c r="Q743" s="28" t="s">
        <v>38</v>
      </c>
      <c r="R743" s="29" t="s">
        <v>38</v>
      </c>
      <c r="S743" s="28" t="s">
        <v>63</v>
      </c>
      <c r="T743" s="28" t="s">
        <v>1123</v>
      </c>
      <c r="U743" s="5" t="s">
        <v>468</v>
      </c>
      <c r="V743" s="28" t="s">
        <v>476</v>
      </c>
      <c r="W743" s="7" t="s">
        <v>2757</v>
      </c>
      <c r="X743" s="7" t="s">
        <v>38</v>
      </c>
      <c r="Y743" s="5" t="s">
        <v>470</v>
      </c>
      <c r="Z743" s="5" t="s">
        <v>38</v>
      </c>
      <c r="AA743" s="6" t="s">
        <v>38</v>
      </c>
      <c r="AB743" s="6" t="s">
        <v>38</v>
      </c>
      <c r="AC743" s="6" t="s">
        <v>38</v>
      </c>
      <c r="AD743" s="6" t="s">
        <v>38</v>
      </c>
      <c r="AE743" s="6" t="s">
        <v>38</v>
      </c>
    </row>
    <row r="744">
      <c r="A744" s="28" t="s">
        <v>2758</v>
      </c>
      <c r="B744" s="6" t="s">
        <v>2759</v>
      </c>
      <c r="C744" s="6" t="s">
        <v>561</v>
      </c>
      <c r="D744" s="7" t="s">
        <v>2749</v>
      </c>
      <c r="E744" s="28" t="s">
        <v>2750</v>
      </c>
      <c r="F744" s="5" t="s">
        <v>22</v>
      </c>
      <c r="G744" s="6" t="s">
        <v>473</v>
      </c>
      <c r="H744" s="6" t="s">
        <v>38</v>
      </c>
      <c r="I744" s="6" t="s">
        <v>38</v>
      </c>
      <c r="J744" s="8" t="s">
        <v>638</v>
      </c>
      <c r="K744" s="5" t="s">
        <v>639</v>
      </c>
      <c r="L744" s="7" t="s">
        <v>243</v>
      </c>
      <c r="M744" s="9">
        <v>72420</v>
      </c>
      <c r="N744" s="5" t="s">
        <v>584</v>
      </c>
      <c r="O744" s="32">
        <v>44049.3661343403</v>
      </c>
      <c r="P744" s="33">
        <v>44050.1647650116</v>
      </c>
      <c r="Q744" s="28" t="s">
        <v>38</v>
      </c>
      <c r="R744" s="29" t="s">
        <v>2760</v>
      </c>
      <c r="S744" s="28" t="s">
        <v>63</v>
      </c>
      <c r="T744" s="28" t="s">
        <v>488</v>
      </c>
      <c r="U744" s="5" t="s">
        <v>489</v>
      </c>
      <c r="V744" s="28" t="s">
        <v>476</v>
      </c>
      <c r="W744" s="7" t="s">
        <v>2761</v>
      </c>
      <c r="X744" s="7" t="s">
        <v>38</v>
      </c>
      <c r="Y744" s="5" t="s">
        <v>470</v>
      </c>
      <c r="Z744" s="5" t="s">
        <v>38</v>
      </c>
      <c r="AA744" s="6" t="s">
        <v>38</v>
      </c>
      <c r="AB744" s="6" t="s">
        <v>38</v>
      </c>
      <c r="AC744" s="6" t="s">
        <v>38</v>
      </c>
      <c r="AD744" s="6" t="s">
        <v>38</v>
      </c>
      <c r="AE744" s="6" t="s">
        <v>38</v>
      </c>
    </row>
    <row r="745">
      <c r="A745" s="28" t="s">
        <v>2762</v>
      </c>
      <c r="B745" s="6" t="s">
        <v>2763</v>
      </c>
      <c r="C745" s="6" t="s">
        <v>561</v>
      </c>
      <c r="D745" s="7" t="s">
        <v>2749</v>
      </c>
      <c r="E745" s="28" t="s">
        <v>2750</v>
      </c>
      <c r="F745" s="5" t="s">
        <v>22</v>
      </c>
      <c r="G745" s="6" t="s">
        <v>473</v>
      </c>
      <c r="H745" s="6" t="s">
        <v>38</v>
      </c>
      <c r="I745" s="6" t="s">
        <v>38</v>
      </c>
      <c r="J745" s="8" t="s">
        <v>638</v>
      </c>
      <c r="K745" s="5" t="s">
        <v>639</v>
      </c>
      <c r="L745" s="7" t="s">
        <v>243</v>
      </c>
      <c r="M745" s="9">
        <v>72430</v>
      </c>
      <c r="N745" s="5" t="s">
        <v>584</v>
      </c>
      <c r="O745" s="32">
        <v>44049.3661482639</v>
      </c>
      <c r="P745" s="33">
        <v>44050.1647631944</v>
      </c>
      <c r="Q745" s="28" t="s">
        <v>38</v>
      </c>
      <c r="R745" s="29" t="s">
        <v>2764</v>
      </c>
      <c r="S745" s="28" t="s">
        <v>63</v>
      </c>
      <c r="T745" s="28" t="s">
        <v>597</v>
      </c>
      <c r="U745" s="5" t="s">
        <v>468</v>
      </c>
      <c r="V745" s="28" t="s">
        <v>476</v>
      </c>
      <c r="W745" s="7" t="s">
        <v>2765</v>
      </c>
      <c r="X745" s="7" t="s">
        <v>38</v>
      </c>
      <c r="Y745" s="5" t="s">
        <v>470</v>
      </c>
      <c r="Z745" s="5" t="s">
        <v>38</v>
      </c>
      <c r="AA745" s="6" t="s">
        <v>38</v>
      </c>
      <c r="AB745" s="6" t="s">
        <v>38</v>
      </c>
      <c r="AC745" s="6" t="s">
        <v>38</v>
      </c>
      <c r="AD745" s="6" t="s">
        <v>38</v>
      </c>
      <c r="AE745" s="6" t="s">
        <v>38</v>
      </c>
    </row>
    <row r="746">
      <c r="A746" s="28" t="s">
        <v>2766</v>
      </c>
      <c r="B746" s="6" t="s">
        <v>2767</v>
      </c>
      <c r="C746" s="6" t="s">
        <v>561</v>
      </c>
      <c r="D746" s="7" t="s">
        <v>2749</v>
      </c>
      <c r="E746" s="28" t="s">
        <v>2750</v>
      </c>
      <c r="F746" s="5" t="s">
        <v>22</v>
      </c>
      <c r="G746" s="6" t="s">
        <v>473</v>
      </c>
      <c r="H746" s="6" t="s">
        <v>38</v>
      </c>
      <c r="I746" s="6" t="s">
        <v>38</v>
      </c>
      <c r="J746" s="8" t="s">
        <v>638</v>
      </c>
      <c r="K746" s="5" t="s">
        <v>639</v>
      </c>
      <c r="L746" s="7" t="s">
        <v>243</v>
      </c>
      <c r="M746" s="9">
        <v>72440</v>
      </c>
      <c r="N746" s="5" t="s">
        <v>272</v>
      </c>
      <c r="O746" s="32">
        <v>44049.3661614583</v>
      </c>
      <c r="P746" s="33">
        <v>44050.1647633912</v>
      </c>
      <c r="Q746" s="28" t="s">
        <v>38</v>
      </c>
      <c r="R746" s="29" t="s">
        <v>38</v>
      </c>
      <c r="S746" s="28" t="s">
        <v>63</v>
      </c>
      <c r="T746" s="28" t="s">
        <v>597</v>
      </c>
      <c r="U746" s="5" t="s">
        <v>468</v>
      </c>
      <c r="V746" s="28" t="s">
        <v>476</v>
      </c>
      <c r="W746" s="7" t="s">
        <v>2768</v>
      </c>
      <c r="X746" s="7" t="s">
        <v>38</v>
      </c>
      <c r="Y746" s="5" t="s">
        <v>470</v>
      </c>
      <c r="Z746" s="5" t="s">
        <v>38</v>
      </c>
      <c r="AA746" s="6" t="s">
        <v>38</v>
      </c>
      <c r="AB746" s="6" t="s">
        <v>38</v>
      </c>
      <c r="AC746" s="6" t="s">
        <v>38</v>
      </c>
      <c r="AD746" s="6" t="s">
        <v>38</v>
      </c>
      <c r="AE746" s="6" t="s">
        <v>38</v>
      </c>
    </row>
    <row r="747">
      <c r="A747" s="28" t="s">
        <v>2769</v>
      </c>
      <c r="B747" s="6" t="s">
        <v>2770</v>
      </c>
      <c r="C747" s="6" t="s">
        <v>561</v>
      </c>
      <c r="D747" s="7" t="s">
        <v>2749</v>
      </c>
      <c r="E747" s="28" t="s">
        <v>2750</v>
      </c>
      <c r="F747" s="5" t="s">
        <v>22</v>
      </c>
      <c r="G747" s="6" t="s">
        <v>473</v>
      </c>
      <c r="H747" s="6" t="s">
        <v>38</v>
      </c>
      <c r="I747" s="6" t="s">
        <v>38</v>
      </c>
      <c r="J747" s="8" t="s">
        <v>638</v>
      </c>
      <c r="K747" s="5" t="s">
        <v>639</v>
      </c>
      <c r="L747" s="7" t="s">
        <v>243</v>
      </c>
      <c r="M747" s="9">
        <v>72450</v>
      </c>
      <c r="N747" s="5" t="s">
        <v>333</v>
      </c>
      <c r="O747" s="32">
        <v>44049.3661753819</v>
      </c>
      <c r="P747" s="33">
        <v>44050.1647635764</v>
      </c>
      <c r="Q747" s="28" t="s">
        <v>38</v>
      </c>
      <c r="R747" s="29" t="s">
        <v>38</v>
      </c>
      <c r="S747" s="28" t="s">
        <v>63</v>
      </c>
      <c r="T747" s="28" t="s">
        <v>597</v>
      </c>
      <c r="U747" s="5" t="s">
        <v>468</v>
      </c>
      <c r="V747" s="28" t="s">
        <v>476</v>
      </c>
      <c r="W747" s="7" t="s">
        <v>2771</v>
      </c>
      <c r="X747" s="7" t="s">
        <v>38</v>
      </c>
      <c r="Y747" s="5" t="s">
        <v>470</v>
      </c>
      <c r="Z747" s="5" t="s">
        <v>38</v>
      </c>
      <c r="AA747" s="6" t="s">
        <v>38</v>
      </c>
      <c r="AB747" s="6" t="s">
        <v>38</v>
      </c>
      <c r="AC747" s="6" t="s">
        <v>38</v>
      </c>
      <c r="AD747" s="6" t="s">
        <v>38</v>
      </c>
      <c r="AE747" s="6" t="s">
        <v>38</v>
      </c>
    </row>
    <row r="748">
      <c r="A748" s="28" t="s">
        <v>2772</v>
      </c>
      <c r="B748" s="6" t="s">
        <v>2773</v>
      </c>
      <c r="C748" s="6" t="s">
        <v>1017</v>
      </c>
      <c r="D748" s="7" t="s">
        <v>2744</v>
      </c>
      <c r="E748" s="28" t="s">
        <v>2745</v>
      </c>
      <c r="F748" s="5" t="s">
        <v>365</v>
      </c>
      <c r="G748" s="6" t="s">
        <v>969</v>
      </c>
      <c r="H748" s="6" t="s">
        <v>38</v>
      </c>
      <c r="I748" s="6" t="s">
        <v>38</v>
      </c>
      <c r="J748" s="8" t="s">
        <v>504</v>
      </c>
      <c r="K748" s="5" t="s">
        <v>505</v>
      </c>
      <c r="L748" s="7" t="s">
        <v>506</v>
      </c>
      <c r="M748" s="9">
        <v>72460</v>
      </c>
      <c r="N748" s="5" t="s">
        <v>333</v>
      </c>
      <c r="O748" s="32">
        <v>44049.3662633449</v>
      </c>
      <c r="P748" s="33">
        <v>44049.7197562153</v>
      </c>
      <c r="Q748" s="28" t="s">
        <v>38</v>
      </c>
      <c r="R748" s="29" t="s">
        <v>2774</v>
      </c>
      <c r="S748" s="28" t="s">
        <v>38</v>
      </c>
      <c r="T748" s="28" t="s">
        <v>38</v>
      </c>
      <c r="U748" s="5" t="s">
        <v>38</v>
      </c>
      <c r="V748" s="28" t="s">
        <v>38</v>
      </c>
      <c r="W748" s="7" t="s">
        <v>38</v>
      </c>
      <c r="X748" s="7" t="s">
        <v>38</v>
      </c>
      <c r="Y748" s="5" t="s">
        <v>38</v>
      </c>
      <c r="Z748" s="5" t="s">
        <v>38</v>
      </c>
      <c r="AA748" s="6" t="s">
        <v>38</v>
      </c>
      <c r="AB748" s="6" t="s">
        <v>38</v>
      </c>
      <c r="AC748" s="6" t="s">
        <v>38</v>
      </c>
      <c r="AD748" s="6" t="s">
        <v>38</v>
      </c>
      <c r="AE748" s="6" t="s">
        <v>38</v>
      </c>
    </row>
    <row r="749">
      <c r="A749" s="28" t="s">
        <v>2775</v>
      </c>
      <c r="B749" s="6" t="s">
        <v>2776</v>
      </c>
      <c r="C749" s="6" t="s">
        <v>1626</v>
      </c>
      <c r="D749" s="7" t="s">
        <v>2777</v>
      </c>
      <c r="E749" s="28" t="s">
        <v>2778</v>
      </c>
      <c r="F749" s="5" t="s">
        <v>365</v>
      </c>
      <c r="G749" s="6" t="s">
        <v>38</v>
      </c>
      <c r="H749" s="6" t="s">
        <v>38</v>
      </c>
      <c r="I749" s="6" t="s">
        <v>38</v>
      </c>
      <c r="J749" s="8" t="s">
        <v>474</v>
      </c>
      <c r="K749" s="5" t="s">
        <v>475</v>
      </c>
      <c r="L749" s="7" t="s">
        <v>417</v>
      </c>
      <c r="M749" s="9">
        <v>72470</v>
      </c>
      <c r="N749" s="5" t="s">
        <v>333</v>
      </c>
      <c r="O749" s="32">
        <v>44049.3668234606</v>
      </c>
      <c r="P749" s="33">
        <v>44049.9334921296</v>
      </c>
      <c r="Q749" s="28" t="s">
        <v>38</v>
      </c>
      <c r="R749" s="29" t="s">
        <v>38</v>
      </c>
      <c r="S749" s="28" t="s">
        <v>63</v>
      </c>
      <c r="T749" s="28" t="s">
        <v>38</v>
      </c>
      <c r="U749" s="5" t="s">
        <v>38</v>
      </c>
      <c r="V749" s="28" t="s">
        <v>476</v>
      </c>
      <c r="W749" s="7" t="s">
        <v>38</v>
      </c>
      <c r="X749" s="7" t="s">
        <v>38</v>
      </c>
      <c r="Y749" s="5" t="s">
        <v>38</v>
      </c>
      <c r="Z749" s="5" t="s">
        <v>38</v>
      </c>
      <c r="AA749" s="6" t="s">
        <v>38</v>
      </c>
      <c r="AB749" s="6" t="s">
        <v>38</v>
      </c>
      <c r="AC749" s="6" t="s">
        <v>38</v>
      </c>
      <c r="AD749" s="6" t="s">
        <v>38</v>
      </c>
      <c r="AE749" s="6" t="s">
        <v>38</v>
      </c>
    </row>
    <row r="750">
      <c r="A750" s="28" t="s">
        <v>2779</v>
      </c>
      <c r="B750" s="6" t="s">
        <v>2780</v>
      </c>
      <c r="C750" s="6" t="s">
        <v>2781</v>
      </c>
      <c r="D750" s="7" t="s">
        <v>2782</v>
      </c>
      <c r="E750" s="28" t="s">
        <v>2783</v>
      </c>
      <c r="F750" s="5" t="s">
        <v>365</v>
      </c>
      <c r="G750" s="6" t="s">
        <v>38</v>
      </c>
      <c r="H750" s="6" t="s">
        <v>38</v>
      </c>
      <c r="I750" s="6" t="s">
        <v>38</v>
      </c>
      <c r="J750" s="8" t="s">
        <v>520</v>
      </c>
      <c r="K750" s="5" t="s">
        <v>521</v>
      </c>
      <c r="L750" s="7" t="s">
        <v>522</v>
      </c>
      <c r="M750" s="9">
        <v>71340</v>
      </c>
      <c r="N750" s="5" t="s">
        <v>333</v>
      </c>
      <c r="O750" s="32">
        <v>44049.3700505787</v>
      </c>
      <c r="P750" s="33">
        <v>44050.2366734954</v>
      </c>
      <c r="Q750" s="28" t="s">
        <v>38</v>
      </c>
      <c r="R750" s="29" t="s">
        <v>38</v>
      </c>
      <c r="S750" s="28" t="s">
        <v>38</v>
      </c>
      <c r="T750" s="28" t="s">
        <v>38</v>
      </c>
      <c r="U750" s="5" t="s">
        <v>38</v>
      </c>
      <c r="V750" s="28" t="s">
        <v>542</v>
      </c>
      <c r="W750" s="7" t="s">
        <v>38</v>
      </c>
      <c r="X750" s="7" t="s">
        <v>38</v>
      </c>
      <c r="Y750" s="5" t="s">
        <v>38</v>
      </c>
      <c r="Z750" s="5" t="s">
        <v>38</v>
      </c>
      <c r="AA750" s="6" t="s">
        <v>38</v>
      </c>
      <c r="AB750" s="6" t="s">
        <v>38</v>
      </c>
      <c r="AC750" s="6" t="s">
        <v>38</v>
      </c>
      <c r="AD750" s="6" t="s">
        <v>38</v>
      </c>
      <c r="AE750" s="6" t="s">
        <v>38</v>
      </c>
    </row>
    <row r="751">
      <c r="A751" s="28" t="s">
        <v>2784</v>
      </c>
      <c r="B751" s="6" t="s">
        <v>2785</v>
      </c>
      <c r="C751" s="6" t="s">
        <v>2781</v>
      </c>
      <c r="D751" s="7" t="s">
        <v>2782</v>
      </c>
      <c r="E751" s="28" t="s">
        <v>2783</v>
      </c>
      <c r="F751" s="5" t="s">
        <v>365</v>
      </c>
      <c r="G751" s="6" t="s">
        <v>38</v>
      </c>
      <c r="H751" s="6" t="s">
        <v>38</v>
      </c>
      <c r="I751" s="6" t="s">
        <v>38</v>
      </c>
      <c r="J751" s="8" t="s">
        <v>682</v>
      </c>
      <c r="K751" s="5" t="s">
        <v>683</v>
      </c>
      <c r="L751" s="7" t="s">
        <v>684</v>
      </c>
      <c r="M751" s="9">
        <v>72490</v>
      </c>
      <c r="N751" s="5" t="s">
        <v>333</v>
      </c>
      <c r="O751" s="32">
        <v>44049.3700507755</v>
      </c>
      <c r="P751" s="33">
        <v>44050.2366738426</v>
      </c>
      <c r="Q751" s="28" t="s">
        <v>38</v>
      </c>
      <c r="R751" s="29" t="s">
        <v>38</v>
      </c>
      <c r="S751" s="28" t="s">
        <v>38</v>
      </c>
      <c r="T751" s="28" t="s">
        <v>38</v>
      </c>
      <c r="U751" s="5" t="s">
        <v>38</v>
      </c>
      <c r="V751" s="28" t="s">
        <v>685</v>
      </c>
      <c r="W751" s="7" t="s">
        <v>38</v>
      </c>
      <c r="X751" s="7" t="s">
        <v>38</v>
      </c>
      <c r="Y751" s="5" t="s">
        <v>38</v>
      </c>
      <c r="Z751" s="5" t="s">
        <v>38</v>
      </c>
      <c r="AA751" s="6" t="s">
        <v>38</v>
      </c>
      <c r="AB751" s="6" t="s">
        <v>38</v>
      </c>
      <c r="AC751" s="6" t="s">
        <v>38</v>
      </c>
      <c r="AD751" s="6" t="s">
        <v>38</v>
      </c>
      <c r="AE751" s="6" t="s">
        <v>38</v>
      </c>
    </row>
    <row r="752">
      <c r="A752" s="28" t="s">
        <v>2786</v>
      </c>
      <c r="B752" s="6" t="s">
        <v>2787</v>
      </c>
      <c r="C752" s="6" t="s">
        <v>2781</v>
      </c>
      <c r="D752" s="7" t="s">
        <v>2782</v>
      </c>
      <c r="E752" s="28" t="s">
        <v>2783</v>
      </c>
      <c r="F752" s="5" t="s">
        <v>365</v>
      </c>
      <c r="G752" s="6" t="s">
        <v>38</v>
      </c>
      <c r="H752" s="6" t="s">
        <v>38</v>
      </c>
      <c r="I752" s="6" t="s">
        <v>38</v>
      </c>
      <c r="J752" s="8" t="s">
        <v>153</v>
      </c>
      <c r="K752" s="5" t="s">
        <v>154</v>
      </c>
      <c r="L752" s="7" t="s">
        <v>155</v>
      </c>
      <c r="M752" s="9">
        <v>72500</v>
      </c>
      <c r="N752" s="5" t="s">
        <v>333</v>
      </c>
      <c r="O752" s="32">
        <v>44049.3700509607</v>
      </c>
      <c r="P752" s="33">
        <v>44050.2817016204</v>
      </c>
      <c r="Q752" s="28" t="s">
        <v>38</v>
      </c>
      <c r="R752" s="29" t="s">
        <v>38</v>
      </c>
      <c r="S752" s="28" t="s">
        <v>38</v>
      </c>
      <c r="T752" s="28" t="s">
        <v>38</v>
      </c>
      <c r="U752" s="5" t="s">
        <v>38</v>
      </c>
      <c r="V752" s="28" t="s">
        <v>157</v>
      </c>
      <c r="W752" s="7" t="s">
        <v>38</v>
      </c>
      <c r="X752" s="7" t="s">
        <v>38</v>
      </c>
      <c r="Y752" s="5" t="s">
        <v>38</v>
      </c>
      <c r="Z752" s="5" t="s">
        <v>38</v>
      </c>
      <c r="AA752" s="6" t="s">
        <v>38</v>
      </c>
      <c r="AB752" s="6" t="s">
        <v>38</v>
      </c>
      <c r="AC752" s="6" t="s">
        <v>38</v>
      </c>
      <c r="AD752" s="6" t="s">
        <v>38</v>
      </c>
      <c r="AE752" s="6" t="s">
        <v>38</v>
      </c>
    </row>
    <row r="753">
      <c r="A753" s="28" t="s">
        <v>2788</v>
      </c>
      <c r="B753" s="6" t="s">
        <v>2789</v>
      </c>
      <c r="C753" s="6" t="s">
        <v>2781</v>
      </c>
      <c r="D753" s="7" t="s">
        <v>2782</v>
      </c>
      <c r="E753" s="28" t="s">
        <v>2783</v>
      </c>
      <c r="F753" s="5" t="s">
        <v>365</v>
      </c>
      <c r="G753" s="6" t="s">
        <v>38</v>
      </c>
      <c r="H753" s="6" t="s">
        <v>38</v>
      </c>
      <c r="I753" s="6" t="s">
        <v>38</v>
      </c>
      <c r="J753" s="8" t="s">
        <v>751</v>
      </c>
      <c r="K753" s="5" t="s">
        <v>752</v>
      </c>
      <c r="L753" s="7" t="s">
        <v>753</v>
      </c>
      <c r="M753" s="9">
        <v>72510</v>
      </c>
      <c r="N753" s="5" t="s">
        <v>333</v>
      </c>
      <c r="O753" s="32">
        <v>44049.3700509607</v>
      </c>
      <c r="P753" s="33">
        <v>44050.2366740394</v>
      </c>
      <c r="Q753" s="28" t="s">
        <v>38</v>
      </c>
      <c r="R753" s="29" t="s">
        <v>38</v>
      </c>
      <c r="S753" s="28" t="s">
        <v>38</v>
      </c>
      <c r="T753" s="28" t="s">
        <v>38</v>
      </c>
      <c r="U753" s="5" t="s">
        <v>38</v>
      </c>
      <c r="V753" s="28" t="s">
        <v>754</v>
      </c>
      <c r="W753" s="7" t="s">
        <v>38</v>
      </c>
      <c r="X753" s="7" t="s">
        <v>38</v>
      </c>
      <c r="Y753" s="5" t="s">
        <v>38</v>
      </c>
      <c r="Z753" s="5" t="s">
        <v>38</v>
      </c>
      <c r="AA753" s="6" t="s">
        <v>38</v>
      </c>
      <c r="AB753" s="6" t="s">
        <v>38</v>
      </c>
      <c r="AC753" s="6" t="s">
        <v>38</v>
      </c>
      <c r="AD753" s="6" t="s">
        <v>38</v>
      </c>
      <c r="AE753" s="6" t="s">
        <v>38</v>
      </c>
    </row>
    <row r="754">
      <c r="A754" s="28" t="s">
        <v>2790</v>
      </c>
      <c r="B754" s="6" t="s">
        <v>2791</v>
      </c>
      <c r="C754" s="6" t="s">
        <v>1387</v>
      </c>
      <c r="D754" s="7" t="s">
        <v>2607</v>
      </c>
      <c r="E754" s="28" t="s">
        <v>2608</v>
      </c>
      <c r="F754" s="5" t="s">
        <v>365</v>
      </c>
      <c r="G754" s="6" t="s">
        <v>473</v>
      </c>
      <c r="H754" s="6" t="s">
        <v>38</v>
      </c>
      <c r="I754" s="6" t="s">
        <v>38</v>
      </c>
      <c r="J754" s="8" t="s">
        <v>581</v>
      </c>
      <c r="K754" s="5" t="s">
        <v>582</v>
      </c>
      <c r="L754" s="7" t="s">
        <v>583</v>
      </c>
      <c r="M754" s="9">
        <v>72520</v>
      </c>
      <c r="N754" s="5" t="s">
        <v>333</v>
      </c>
      <c r="O754" s="32">
        <v>44049.3706464931</v>
      </c>
      <c r="P754" s="33">
        <v>44050.3198988426</v>
      </c>
      <c r="Q754" s="28" t="s">
        <v>38</v>
      </c>
      <c r="R754" s="29" t="s">
        <v>38</v>
      </c>
      <c r="S754" s="28" t="s">
        <v>38</v>
      </c>
      <c r="T754" s="28" t="s">
        <v>38</v>
      </c>
      <c r="U754" s="5" t="s">
        <v>38</v>
      </c>
      <c r="V754" s="28" t="s">
        <v>476</v>
      </c>
      <c r="W754" s="7" t="s">
        <v>38</v>
      </c>
      <c r="X754" s="7" t="s">
        <v>38</v>
      </c>
      <c r="Y754" s="5" t="s">
        <v>38</v>
      </c>
      <c r="Z754" s="5" t="s">
        <v>38</v>
      </c>
      <c r="AA754" s="6" t="s">
        <v>38</v>
      </c>
      <c r="AB754" s="6" t="s">
        <v>38</v>
      </c>
      <c r="AC754" s="6" t="s">
        <v>38</v>
      </c>
      <c r="AD754" s="6" t="s">
        <v>38</v>
      </c>
      <c r="AE754" s="6" t="s">
        <v>38</v>
      </c>
    </row>
    <row r="755">
      <c r="A755" s="28" t="s">
        <v>2792</v>
      </c>
      <c r="B755" s="6" t="s">
        <v>2793</v>
      </c>
      <c r="C755" s="6" t="s">
        <v>2794</v>
      </c>
      <c r="D755" s="7" t="s">
        <v>2795</v>
      </c>
      <c r="E755" s="28" t="s">
        <v>2796</v>
      </c>
      <c r="F755" s="5" t="s">
        <v>365</v>
      </c>
      <c r="G755" s="6" t="s">
        <v>38</v>
      </c>
      <c r="H755" s="6" t="s">
        <v>38</v>
      </c>
      <c r="I755" s="6" t="s">
        <v>38</v>
      </c>
      <c r="J755" s="8" t="s">
        <v>1629</v>
      </c>
      <c r="K755" s="5" t="s">
        <v>1630</v>
      </c>
      <c r="L755" s="7" t="s">
        <v>482</v>
      </c>
      <c r="M755" s="9">
        <v>72530</v>
      </c>
      <c r="N755" s="5" t="s">
        <v>62</v>
      </c>
      <c r="O755" s="32">
        <v>44049.3736112616</v>
      </c>
      <c r="P755" s="33">
        <v>44050.275281713</v>
      </c>
      <c r="Q755" s="28" t="s">
        <v>38</v>
      </c>
      <c r="R755" s="29" t="s">
        <v>38</v>
      </c>
      <c r="S755" s="28" t="s">
        <v>207</v>
      </c>
      <c r="T755" s="28" t="s">
        <v>38</v>
      </c>
      <c r="U755" s="5" t="s">
        <v>38</v>
      </c>
      <c r="V755" s="28" t="s">
        <v>863</v>
      </c>
      <c r="W755" s="7" t="s">
        <v>38</v>
      </c>
      <c r="X755" s="7" t="s">
        <v>38</v>
      </c>
      <c r="Y755" s="5" t="s">
        <v>38</v>
      </c>
      <c r="Z755" s="5" t="s">
        <v>38</v>
      </c>
      <c r="AA755" s="6" t="s">
        <v>38</v>
      </c>
      <c r="AB755" s="6" t="s">
        <v>38</v>
      </c>
      <c r="AC755" s="6" t="s">
        <v>38</v>
      </c>
      <c r="AD755" s="6" t="s">
        <v>38</v>
      </c>
      <c r="AE755" s="6" t="s">
        <v>38</v>
      </c>
    </row>
    <row r="756">
      <c r="A756" s="28" t="s">
        <v>2797</v>
      </c>
      <c r="B756" s="6" t="s">
        <v>2793</v>
      </c>
      <c r="C756" s="6" t="s">
        <v>2794</v>
      </c>
      <c r="D756" s="7" t="s">
        <v>2795</v>
      </c>
      <c r="E756" s="28" t="s">
        <v>2796</v>
      </c>
      <c r="F756" s="5" t="s">
        <v>22</v>
      </c>
      <c r="G756" s="6" t="s">
        <v>473</v>
      </c>
      <c r="H756" s="6" t="s">
        <v>38</v>
      </c>
      <c r="I756" s="6" t="s">
        <v>38</v>
      </c>
      <c r="J756" s="8" t="s">
        <v>1629</v>
      </c>
      <c r="K756" s="5" t="s">
        <v>1630</v>
      </c>
      <c r="L756" s="7" t="s">
        <v>482</v>
      </c>
      <c r="M756" s="9">
        <v>0</v>
      </c>
      <c r="N756" s="5" t="s">
        <v>819</v>
      </c>
      <c r="O756" s="32">
        <v>44049.3737501505</v>
      </c>
      <c r="P756" s="33">
        <v>44050.2752824421</v>
      </c>
      <c r="Q756" s="28" t="s">
        <v>2798</v>
      </c>
      <c r="R756" s="29" t="s">
        <v>38</v>
      </c>
      <c r="S756" s="28" t="s">
        <v>207</v>
      </c>
      <c r="T756" s="28" t="s">
        <v>787</v>
      </c>
      <c r="U756" s="5" t="s">
        <v>934</v>
      </c>
      <c r="V756" s="28" t="s">
        <v>863</v>
      </c>
      <c r="W756" s="7" t="s">
        <v>2799</v>
      </c>
      <c r="X756" s="7" t="s">
        <v>2800</v>
      </c>
      <c r="Y756" s="5" t="s">
        <v>470</v>
      </c>
      <c r="Z756" s="5" t="s">
        <v>865</v>
      </c>
      <c r="AA756" s="6" t="s">
        <v>38</v>
      </c>
      <c r="AB756" s="6" t="s">
        <v>38</v>
      </c>
      <c r="AC756" s="6" t="s">
        <v>38</v>
      </c>
      <c r="AD756" s="6" t="s">
        <v>38</v>
      </c>
      <c r="AE756" s="6" t="s">
        <v>38</v>
      </c>
    </row>
    <row r="757">
      <c r="A757" s="28" t="s">
        <v>2801</v>
      </c>
      <c r="B757" s="6" t="s">
        <v>2793</v>
      </c>
      <c r="C757" s="6" t="s">
        <v>2794</v>
      </c>
      <c r="D757" s="7" t="s">
        <v>2795</v>
      </c>
      <c r="E757" s="28" t="s">
        <v>2796</v>
      </c>
      <c r="F757" s="5" t="s">
        <v>22</v>
      </c>
      <c r="G757" s="6" t="s">
        <v>473</v>
      </c>
      <c r="H757" s="6" t="s">
        <v>38</v>
      </c>
      <c r="I757" s="6" t="s">
        <v>38</v>
      </c>
      <c r="J757" s="8" t="s">
        <v>1629</v>
      </c>
      <c r="K757" s="5" t="s">
        <v>1630</v>
      </c>
      <c r="L757" s="7" t="s">
        <v>482</v>
      </c>
      <c r="M757" s="9">
        <v>0</v>
      </c>
      <c r="N757" s="5" t="s">
        <v>819</v>
      </c>
      <c r="O757" s="32">
        <v>44049.3737684028</v>
      </c>
      <c r="P757" s="33">
        <v>44050.2752827893</v>
      </c>
      <c r="Q757" s="28" t="s">
        <v>2802</v>
      </c>
      <c r="R757" s="29" t="s">
        <v>38</v>
      </c>
      <c r="S757" s="28" t="s">
        <v>63</v>
      </c>
      <c r="T757" s="28" t="s">
        <v>787</v>
      </c>
      <c r="U757" s="5" t="s">
        <v>788</v>
      </c>
      <c r="V757" s="28" t="s">
        <v>863</v>
      </c>
      <c r="W757" s="7" t="s">
        <v>2803</v>
      </c>
      <c r="X757" s="7" t="s">
        <v>2800</v>
      </c>
      <c r="Y757" s="5" t="s">
        <v>901</v>
      </c>
      <c r="Z757" s="5" t="s">
        <v>865</v>
      </c>
      <c r="AA757" s="6" t="s">
        <v>38</v>
      </c>
      <c r="AB757" s="6" t="s">
        <v>38</v>
      </c>
      <c r="AC757" s="6" t="s">
        <v>38</v>
      </c>
      <c r="AD757" s="6" t="s">
        <v>38</v>
      </c>
      <c r="AE757" s="6" t="s">
        <v>38</v>
      </c>
    </row>
    <row r="758">
      <c r="A758" s="28" t="s">
        <v>2804</v>
      </c>
      <c r="B758" s="6" t="s">
        <v>2805</v>
      </c>
      <c r="C758" s="6" t="s">
        <v>2794</v>
      </c>
      <c r="D758" s="7" t="s">
        <v>2795</v>
      </c>
      <c r="E758" s="28" t="s">
        <v>2796</v>
      </c>
      <c r="F758" s="5" t="s">
        <v>22</v>
      </c>
      <c r="G758" s="6" t="s">
        <v>473</v>
      </c>
      <c r="H758" s="6" t="s">
        <v>38</v>
      </c>
      <c r="I758" s="6" t="s">
        <v>38</v>
      </c>
      <c r="J758" s="8" t="s">
        <v>1629</v>
      </c>
      <c r="K758" s="5" t="s">
        <v>1630</v>
      </c>
      <c r="L758" s="7" t="s">
        <v>482</v>
      </c>
      <c r="M758" s="9">
        <v>72560</v>
      </c>
      <c r="N758" s="5" t="s">
        <v>466</v>
      </c>
      <c r="O758" s="32">
        <v>44049.3737921296</v>
      </c>
      <c r="P758" s="33">
        <v>44050.2752831829</v>
      </c>
      <c r="Q758" s="28" t="s">
        <v>2806</v>
      </c>
      <c r="R758" s="29" t="s">
        <v>38</v>
      </c>
      <c r="S758" s="28" t="s">
        <v>207</v>
      </c>
      <c r="T758" s="28" t="s">
        <v>597</v>
      </c>
      <c r="U758" s="5" t="s">
        <v>934</v>
      </c>
      <c r="V758" s="28" t="s">
        <v>863</v>
      </c>
      <c r="W758" s="7" t="s">
        <v>2807</v>
      </c>
      <c r="X758" s="7" t="s">
        <v>2808</v>
      </c>
      <c r="Y758" s="5" t="s">
        <v>470</v>
      </c>
      <c r="Z758" s="5" t="s">
        <v>38</v>
      </c>
      <c r="AA758" s="6" t="s">
        <v>38</v>
      </c>
      <c r="AB758" s="6" t="s">
        <v>38</v>
      </c>
      <c r="AC758" s="6" t="s">
        <v>38</v>
      </c>
      <c r="AD758" s="6" t="s">
        <v>38</v>
      </c>
      <c r="AE758" s="6" t="s">
        <v>38</v>
      </c>
    </row>
    <row r="759">
      <c r="A759" s="28" t="s">
        <v>2809</v>
      </c>
      <c r="B759" s="6" t="s">
        <v>2805</v>
      </c>
      <c r="C759" s="6" t="s">
        <v>2794</v>
      </c>
      <c r="D759" s="7" t="s">
        <v>2795</v>
      </c>
      <c r="E759" s="28" t="s">
        <v>2796</v>
      </c>
      <c r="F759" s="5" t="s">
        <v>22</v>
      </c>
      <c r="G759" s="6" t="s">
        <v>473</v>
      </c>
      <c r="H759" s="6" t="s">
        <v>38</v>
      </c>
      <c r="I759" s="6" t="s">
        <v>38</v>
      </c>
      <c r="J759" s="8" t="s">
        <v>1629</v>
      </c>
      <c r="K759" s="5" t="s">
        <v>1630</v>
      </c>
      <c r="L759" s="7" t="s">
        <v>482</v>
      </c>
      <c r="M759" s="9">
        <v>72570</v>
      </c>
      <c r="N759" s="5" t="s">
        <v>466</v>
      </c>
      <c r="O759" s="32">
        <v>44049.373805706</v>
      </c>
      <c r="P759" s="33">
        <v>44050.2752833333</v>
      </c>
      <c r="Q759" s="28" t="s">
        <v>2810</v>
      </c>
      <c r="R759" s="29" t="s">
        <v>38</v>
      </c>
      <c r="S759" s="28" t="s">
        <v>63</v>
      </c>
      <c r="T759" s="28" t="s">
        <v>597</v>
      </c>
      <c r="U759" s="5" t="s">
        <v>468</v>
      </c>
      <c r="V759" s="28" t="s">
        <v>863</v>
      </c>
      <c r="W759" s="7" t="s">
        <v>2811</v>
      </c>
      <c r="X759" s="7" t="s">
        <v>2808</v>
      </c>
      <c r="Y759" s="5" t="s">
        <v>901</v>
      </c>
      <c r="Z759" s="5" t="s">
        <v>38</v>
      </c>
      <c r="AA759" s="6" t="s">
        <v>38</v>
      </c>
      <c r="AB759" s="6" t="s">
        <v>38</v>
      </c>
      <c r="AC759" s="6" t="s">
        <v>38</v>
      </c>
      <c r="AD759" s="6" t="s">
        <v>38</v>
      </c>
      <c r="AE759" s="6" t="s">
        <v>38</v>
      </c>
    </row>
    <row r="760">
      <c r="A760" s="28" t="s">
        <v>2812</v>
      </c>
      <c r="B760" s="6" t="s">
        <v>2813</v>
      </c>
      <c r="C760" s="6" t="s">
        <v>1023</v>
      </c>
      <c r="D760" s="7" t="s">
        <v>2795</v>
      </c>
      <c r="E760" s="28" t="s">
        <v>2796</v>
      </c>
      <c r="F760" s="5" t="s">
        <v>22</v>
      </c>
      <c r="G760" s="6" t="s">
        <v>473</v>
      </c>
      <c r="H760" s="6" t="s">
        <v>38</v>
      </c>
      <c r="I760" s="6" t="s">
        <v>38</v>
      </c>
      <c r="J760" s="8" t="s">
        <v>59</v>
      </c>
      <c r="K760" s="5" t="s">
        <v>60</v>
      </c>
      <c r="L760" s="7" t="s">
        <v>61</v>
      </c>
      <c r="M760" s="9">
        <v>72580</v>
      </c>
      <c r="N760" s="5" t="s">
        <v>584</v>
      </c>
      <c r="O760" s="32">
        <v>44049.3738189005</v>
      </c>
      <c r="P760" s="33">
        <v>44050.2752837153</v>
      </c>
      <c r="Q760" s="28" t="s">
        <v>38</v>
      </c>
      <c r="R760" s="29" t="s">
        <v>2814</v>
      </c>
      <c r="S760" s="28" t="s">
        <v>63</v>
      </c>
      <c r="T760" s="28" t="s">
        <v>597</v>
      </c>
      <c r="U760" s="5" t="s">
        <v>468</v>
      </c>
      <c r="V760" s="28" t="s">
        <v>64</v>
      </c>
      <c r="W760" s="7" t="s">
        <v>2815</v>
      </c>
      <c r="X760" s="7" t="s">
        <v>38</v>
      </c>
      <c r="Y760" s="5" t="s">
        <v>470</v>
      </c>
      <c r="Z760" s="5" t="s">
        <v>38</v>
      </c>
      <c r="AA760" s="6" t="s">
        <v>38</v>
      </c>
      <c r="AB760" s="6" t="s">
        <v>38</v>
      </c>
      <c r="AC760" s="6" t="s">
        <v>38</v>
      </c>
      <c r="AD760" s="6" t="s">
        <v>38</v>
      </c>
      <c r="AE760" s="6" t="s">
        <v>38</v>
      </c>
    </row>
    <row r="761">
      <c r="A761" s="28" t="s">
        <v>2816</v>
      </c>
      <c r="B761" s="6" t="s">
        <v>2817</v>
      </c>
      <c r="C761" s="6" t="s">
        <v>2818</v>
      </c>
      <c r="D761" s="7" t="s">
        <v>2795</v>
      </c>
      <c r="E761" s="28" t="s">
        <v>2796</v>
      </c>
      <c r="F761" s="5" t="s">
        <v>365</v>
      </c>
      <c r="G761" s="6" t="s">
        <v>38</v>
      </c>
      <c r="H761" s="6" t="s">
        <v>38</v>
      </c>
      <c r="I761" s="6" t="s">
        <v>38</v>
      </c>
      <c r="J761" s="8" t="s">
        <v>970</v>
      </c>
      <c r="K761" s="5" t="s">
        <v>971</v>
      </c>
      <c r="L761" s="7" t="s">
        <v>972</v>
      </c>
      <c r="M761" s="9">
        <v>72590</v>
      </c>
      <c r="N761" s="5" t="s">
        <v>62</v>
      </c>
      <c r="O761" s="32">
        <v>44049.3738320949</v>
      </c>
      <c r="P761" s="33">
        <v>44050.2752842593</v>
      </c>
      <c r="Q761" s="28" t="s">
        <v>38</v>
      </c>
      <c r="R761" s="29" t="s">
        <v>38</v>
      </c>
      <c r="S761" s="28" t="s">
        <v>63</v>
      </c>
      <c r="T761" s="28" t="s">
        <v>38</v>
      </c>
      <c r="U761" s="5" t="s">
        <v>38</v>
      </c>
      <c r="V761" s="28" t="s">
        <v>973</v>
      </c>
      <c r="W761" s="7" t="s">
        <v>38</v>
      </c>
      <c r="X761" s="7" t="s">
        <v>38</v>
      </c>
      <c r="Y761" s="5" t="s">
        <v>38</v>
      </c>
      <c r="Z761" s="5" t="s">
        <v>38</v>
      </c>
      <c r="AA761" s="6" t="s">
        <v>38</v>
      </c>
      <c r="AB761" s="6" t="s">
        <v>38</v>
      </c>
      <c r="AC761" s="6" t="s">
        <v>38</v>
      </c>
      <c r="AD761" s="6" t="s">
        <v>38</v>
      </c>
      <c r="AE761" s="6" t="s">
        <v>38</v>
      </c>
    </row>
    <row r="762">
      <c r="A762" s="28" t="s">
        <v>2819</v>
      </c>
      <c r="B762" s="6" t="s">
        <v>2820</v>
      </c>
      <c r="C762" s="6" t="s">
        <v>1023</v>
      </c>
      <c r="D762" s="7" t="s">
        <v>2795</v>
      </c>
      <c r="E762" s="28" t="s">
        <v>2796</v>
      </c>
      <c r="F762" s="5" t="s">
        <v>365</v>
      </c>
      <c r="G762" s="6" t="s">
        <v>38</v>
      </c>
      <c r="H762" s="6" t="s">
        <v>38</v>
      </c>
      <c r="I762" s="6" t="s">
        <v>38</v>
      </c>
      <c r="J762" s="8" t="s">
        <v>682</v>
      </c>
      <c r="K762" s="5" t="s">
        <v>683</v>
      </c>
      <c r="L762" s="7" t="s">
        <v>684</v>
      </c>
      <c r="M762" s="9">
        <v>72600</v>
      </c>
      <c r="N762" s="5" t="s">
        <v>333</v>
      </c>
      <c r="O762" s="32">
        <v>44049.3738322917</v>
      </c>
      <c r="P762" s="33">
        <v>44050.2752848032</v>
      </c>
      <c r="Q762" s="28" t="s">
        <v>38</v>
      </c>
      <c r="R762" s="29" t="s">
        <v>38</v>
      </c>
      <c r="S762" s="28" t="s">
        <v>156</v>
      </c>
      <c r="T762" s="28" t="s">
        <v>38</v>
      </c>
      <c r="U762" s="5" t="s">
        <v>38</v>
      </c>
      <c r="V762" s="28" t="s">
        <v>685</v>
      </c>
      <c r="W762" s="7" t="s">
        <v>38</v>
      </c>
      <c r="X762" s="7" t="s">
        <v>38</v>
      </c>
      <c r="Y762" s="5" t="s">
        <v>38</v>
      </c>
      <c r="Z762" s="5" t="s">
        <v>38</v>
      </c>
      <c r="AA762" s="6" t="s">
        <v>38</v>
      </c>
      <c r="AB762" s="6" t="s">
        <v>38</v>
      </c>
      <c r="AC762" s="6" t="s">
        <v>38</v>
      </c>
      <c r="AD762" s="6" t="s">
        <v>38</v>
      </c>
      <c r="AE762" s="6" t="s">
        <v>38</v>
      </c>
    </row>
    <row r="763">
      <c r="A763" s="28" t="s">
        <v>2821</v>
      </c>
      <c r="B763" s="6" t="s">
        <v>2822</v>
      </c>
      <c r="C763" s="6" t="s">
        <v>1023</v>
      </c>
      <c r="D763" s="7" t="s">
        <v>2795</v>
      </c>
      <c r="E763" s="28" t="s">
        <v>2796</v>
      </c>
      <c r="F763" s="5" t="s">
        <v>365</v>
      </c>
      <c r="G763" s="6" t="s">
        <v>38</v>
      </c>
      <c r="H763" s="6" t="s">
        <v>38</v>
      </c>
      <c r="I763" s="6" t="s">
        <v>38</v>
      </c>
      <c r="J763" s="8" t="s">
        <v>682</v>
      </c>
      <c r="K763" s="5" t="s">
        <v>683</v>
      </c>
      <c r="L763" s="7" t="s">
        <v>684</v>
      </c>
      <c r="M763" s="9">
        <v>72610</v>
      </c>
      <c r="N763" s="5" t="s">
        <v>333</v>
      </c>
      <c r="O763" s="32">
        <v>44049.3738324884</v>
      </c>
      <c r="P763" s="33">
        <v>44050.2752851505</v>
      </c>
      <c r="Q763" s="28" t="s">
        <v>38</v>
      </c>
      <c r="R763" s="29" t="s">
        <v>38</v>
      </c>
      <c r="S763" s="28" t="s">
        <v>156</v>
      </c>
      <c r="T763" s="28" t="s">
        <v>38</v>
      </c>
      <c r="U763" s="5" t="s">
        <v>38</v>
      </c>
      <c r="V763" s="28" t="s">
        <v>685</v>
      </c>
      <c r="W763" s="7" t="s">
        <v>38</v>
      </c>
      <c r="X763" s="7" t="s">
        <v>38</v>
      </c>
      <c r="Y763" s="5" t="s">
        <v>38</v>
      </c>
      <c r="Z763" s="5" t="s">
        <v>38</v>
      </c>
      <c r="AA763" s="6" t="s">
        <v>38</v>
      </c>
      <c r="AB763" s="6" t="s">
        <v>38</v>
      </c>
      <c r="AC763" s="6" t="s">
        <v>38</v>
      </c>
      <c r="AD763" s="6" t="s">
        <v>38</v>
      </c>
      <c r="AE763" s="6" t="s">
        <v>38</v>
      </c>
    </row>
    <row r="764">
      <c r="A764" s="28" t="s">
        <v>2823</v>
      </c>
      <c r="B764" s="6" t="s">
        <v>2824</v>
      </c>
      <c r="C764" s="6" t="s">
        <v>1023</v>
      </c>
      <c r="D764" s="7" t="s">
        <v>2795</v>
      </c>
      <c r="E764" s="28" t="s">
        <v>2796</v>
      </c>
      <c r="F764" s="5" t="s">
        <v>365</v>
      </c>
      <c r="G764" s="6" t="s">
        <v>38</v>
      </c>
      <c r="H764" s="6" t="s">
        <v>38</v>
      </c>
      <c r="I764" s="6" t="s">
        <v>38</v>
      </c>
      <c r="J764" s="8" t="s">
        <v>632</v>
      </c>
      <c r="K764" s="5" t="s">
        <v>633</v>
      </c>
      <c r="L764" s="7" t="s">
        <v>634</v>
      </c>
      <c r="M764" s="9">
        <v>70140</v>
      </c>
      <c r="N764" s="5" t="s">
        <v>333</v>
      </c>
      <c r="O764" s="32">
        <v>44049.3738331829</v>
      </c>
      <c r="P764" s="33">
        <v>44050.2752853357</v>
      </c>
      <c r="Q764" s="28" t="s">
        <v>38</v>
      </c>
      <c r="R764" s="29" t="s">
        <v>38</v>
      </c>
      <c r="S764" s="28" t="s">
        <v>156</v>
      </c>
      <c r="T764" s="28" t="s">
        <v>38</v>
      </c>
      <c r="U764" s="5" t="s">
        <v>38</v>
      </c>
      <c r="V764" s="28" t="s">
        <v>542</v>
      </c>
      <c r="W764" s="7" t="s">
        <v>38</v>
      </c>
      <c r="X764" s="7" t="s">
        <v>38</v>
      </c>
      <c r="Y764" s="5" t="s">
        <v>38</v>
      </c>
      <c r="Z764" s="5" t="s">
        <v>38</v>
      </c>
      <c r="AA764" s="6" t="s">
        <v>38</v>
      </c>
      <c r="AB764" s="6" t="s">
        <v>38</v>
      </c>
      <c r="AC764" s="6" t="s">
        <v>38</v>
      </c>
      <c r="AD764" s="6" t="s">
        <v>38</v>
      </c>
      <c r="AE764" s="6" t="s">
        <v>38</v>
      </c>
    </row>
    <row r="765">
      <c r="A765" s="28" t="s">
        <v>2825</v>
      </c>
      <c r="B765" s="6" t="s">
        <v>2826</v>
      </c>
      <c r="C765" s="6" t="s">
        <v>1387</v>
      </c>
      <c r="D765" s="7" t="s">
        <v>2607</v>
      </c>
      <c r="E765" s="28" t="s">
        <v>2608</v>
      </c>
      <c r="F765" s="5" t="s">
        <v>365</v>
      </c>
      <c r="G765" s="6" t="s">
        <v>38</v>
      </c>
      <c r="H765" s="6" t="s">
        <v>38</v>
      </c>
      <c r="I765" s="6" t="s">
        <v>38</v>
      </c>
      <c r="J765" s="8" t="s">
        <v>638</v>
      </c>
      <c r="K765" s="5" t="s">
        <v>639</v>
      </c>
      <c r="L765" s="7" t="s">
        <v>243</v>
      </c>
      <c r="M765" s="9">
        <v>72630</v>
      </c>
      <c r="N765" s="5" t="s">
        <v>333</v>
      </c>
      <c r="O765" s="32">
        <v>44049.379066169</v>
      </c>
      <c r="P765" s="33">
        <v>44050.3198984607</v>
      </c>
      <c r="Q765" s="28" t="s">
        <v>38</v>
      </c>
      <c r="R765" s="29" t="s">
        <v>38</v>
      </c>
      <c r="S765" s="28" t="s">
        <v>38</v>
      </c>
      <c r="T765" s="28" t="s">
        <v>38</v>
      </c>
      <c r="U765" s="5" t="s">
        <v>38</v>
      </c>
      <c r="V765" s="28" t="s">
        <v>476</v>
      </c>
      <c r="W765" s="7" t="s">
        <v>38</v>
      </c>
      <c r="X765" s="7" t="s">
        <v>38</v>
      </c>
      <c r="Y765" s="5" t="s">
        <v>38</v>
      </c>
      <c r="Z765" s="5" t="s">
        <v>38</v>
      </c>
      <c r="AA765" s="6" t="s">
        <v>38</v>
      </c>
      <c r="AB765" s="6" t="s">
        <v>38</v>
      </c>
      <c r="AC765" s="6" t="s">
        <v>38</v>
      </c>
      <c r="AD765" s="6" t="s">
        <v>38</v>
      </c>
      <c r="AE765" s="6" t="s">
        <v>38</v>
      </c>
    </row>
    <row r="766">
      <c r="A766" s="28" t="s">
        <v>2827</v>
      </c>
      <c r="B766" s="6" t="s">
        <v>2828</v>
      </c>
      <c r="C766" s="6" t="s">
        <v>1023</v>
      </c>
      <c r="D766" s="7" t="s">
        <v>2829</v>
      </c>
      <c r="E766" s="28" t="s">
        <v>2830</v>
      </c>
      <c r="F766" s="5" t="s">
        <v>22</v>
      </c>
      <c r="G766" s="6" t="s">
        <v>473</v>
      </c>
      <c r="H766" s="6" t="s">
        <v>38</v>
      </c>
      <c r="I766" s="6" t="s">
        <v>38</v>
      </c>
      <c r="J766" s="8" t="s">
        <v>963</v>
      </c>
      <c r="K766" s="5" t="s">
        <v>964</v>
      </c>
      <c r="L766" s="7" t="s">
        <v>965</v>
      </c>
      <c r="M766" s="9">
        <v>72640</v>
      </c>
      <c r="N766" s="5" t="s">
        <v>466</v>
      </c>
      <c r="O766" s="32">
        <v>44049.3798826042</v>
      </c>
      <c r="P766" s="33">
        <v>44049.9007211806</v>
      </c>
      <c r="Q766" s="28" t="s">
        <v>38</v>
      </c>
      <c r="R766" s="29" t="s">
        <v>38</v>
      </c>
      <c r="S766" s="28" t="s">
        <v>207</v>
      </c>
      <c r="T766" s="28" t="s">
        <v>597</v>
      </c>
      <c r="U766" s="5" t="s">
        <v>934</v>
      </c>
      <c r="V766" s="28" t="s">
        <v>863</v>
      </c>
      <c r="W766" s="7" t="s">
        <v>2831</v>
      </c>
      <c r="X766" s="7" t="s">
        <v>38</v>
      </c>
      <c r="Y766" s="5" t="s">
        <v>470</v>
      </c>
      <c r="Z766" s="5" t="s">
        <v>38</v>
      </c>
      <c r="AA766" s="6" t="s">
        <v>38</v>
      </c>
      <c r="AB766" s="6" t="s">
        <v>38</v>
      </c>
      <c r="AC766" s="6" t="s">
        <v>38</v>
      </c>
      <c r="AD766" s="6" t="s">
        <v>38</v>
      </c>
      <c r="AE766" s="6" t="s">
        <v>38</v>
      </c>
    </row>
    <row r="767">
      <c r="A767" s="28" t="s">
        <v>2832</v>
      </c>
      <c r="B767" s="6" t="s">
        <v>2828</v>
      </c>
      <c r="C767" s="6" t="s">
        <v>1023</v>
      </c>
      <c r="D767" s="7" t="s">
        <v>2829</v>
      </c>
      <c r="E767" s="28" t="s">
        <v>2830</v>
      </c>
      <c r="F767" s="5" t="s">
        <v>22</v>
      </c>
      <c r="G767" s="6" t="s">
        <v>473</v>
      </c>
      <c r="H767" s="6" t="s">
        <v>38</v>
      </c>
      <c r="I767" s="6" t="s">
        <v>38</v>
      </c>
      <c r="J767" s="8" t="s">
        <v>963</v>
      </c>
      <c r="K767" s="5" t="s">
        <v>964</v>
      </c>
      <c r="L767" s="7" t="s">
        <v>965</v>
      </c>
      <c r="M767" s="9">
        <v>72650</v>
      </c>
      <c r="N767" s="5" t="s">
        <v>333</v>
      </c>
      <c r="O767" s="32">
        <v>44049.3798959838</v>
      </c>
      <c r="P767" s="33">
        <v>44049.900721331</v>
      </c>
      <c r="Q767" s="28" t="s">
        <v>38</v>
      </c>
      <c r="R767" s="29" t="s">
        <v>38</v>
      </c>
      <c r="S767" s="28" t="s">
        <v>63</v>
      </c>
      <c r="T767" s="28" t="s">
        <v>597</v>
      </c>
      <c r="U767" s="5" t="s">
        <v>468</v>
      </c>
      <c r="V767" s="28" t="s">
        <v>863</v>
      </c>
      <c r="W767" s="7" t="s">
        <v>2833</v>
      </c>
      <c r="X767" s="7" t="s">
        <v>38</v>
      </c>
      <c r="Y767" s="5" t="s">
        <v>901</v>
      </c>
      <c r="Z767" s="5" t="s">
        <v>38</v>
      </c>
      <c r="AA767" s="6" t="s">
        <v>38</v>
      </c>
      <c r="AB767" s="6" t="s">
        <v>38</v>
      </c>
      <c r="AC767" s="6" t="s">
        <v>38</v>
      </c>
      <c r="AD767" s="6" t="s">
        <v>38</v>
      </c>
      <c r="AE767" s="6" t="s">
        <v>38</v>
      </c>
    </row>
    <row r="768">
      <c r="A768" s="28" t="s">
        <v>2834</v>
      </c>
      <c r="B768" s="6" t="s">
        <v>2835</v>
      </c>
      <c r="C768" s="6" t="s">
        <v>2836</v>
      </c>
      <c r="D768" s="7" t="s">
        <v>2829</v>
      </c>
      <c r="E768" s="28" t="s">
        <v>2830</v>
      </c>
      <c r="F768" s="5" t="s">
        <v>22</v>
      </c>
      <c r="G768" s="6" t="s">
        <v>473</v>
      </c>
      <c r="H768" s="6" t="s">
        <v>38</v>
      </c>
      <c r="I768" s="6" t="s">
        <v>38</v>
      </c>
      <c r="J768" s="8" t="s">
        <v>2072</v>
      </c>
      <c r="K768" s="5" t="s">
        <v>2073</v>
      </c>
      <c r="L768" s="7" t="s">
        <v>77</v>
      </c>
      <c r="M768" s="9">
        <v>72660</v>
      </c>
      <c r="N768" s="5" t="s">
        <v>483</v>
      </c>
      <c r="O768" s="32">
        <v>44049.3799072106</v>
      </c>
      <c r="P768" s="33">
        <v>44049.9007215278</v>
      </c>
      <c r="Q768" s="28" t="s">
        <v>38</v>
      </c>
      <c r="R768" s="29" t="s">
        <v>38</v>
      </c>
      <c r="S768" s="28" t="s">
        <v>63</v>
      </c>
      <c r="T768" s="28" t="s">
        <v>1433</v>
      </c>
      <c r="U768" s="5" t="s">
        <v>788</v>
      </c>
      <c r="V768" s="28" t="s">
        <v>1336</v>
      </c>
      <c r="W768" s="7" t="s">
        <v>2837</v>
      </c>
      <c r="X768" s="7" t="s">
        <v>38</v>
      </c>
      <c r="Y768" s="5" t="s">
        <v>470</v>
      </c>
      <c r="Z768" s="5" t="s">
        <v>38</v>
      </c>
      <c r="AA768" s="6" t="s">
        <v>38</v>
      </c>
      <c r="AB768" s="6" t="s">
        <v>38</v>
      </c>
      <c r="AC768" s="6" t="s">
        <v>38</v>
      </c>
      <c r="AD768" s="6" t="s">
        <v>38</v>
      </c>
      <c r="AE768" s="6" t="s">
        <v>38</v>
      </c>
    </row>
    <row r="769">
      <c r="A769" s="30" t="s">
        <v>2838</v>
      </c>
      <c r="B769" s="6" t="s">
        <v>2835</v>
      </c>
      <c r="C769" s="6" t="s">
        <v>1023</v>
      </c>
      <c r="D769" s="7" t="s">
        <v>2829</v>
      </c>
      <c r="E769" s="28" t="s">
        <v>2830</v>
      </c>
      <c r="F769" s="5" t="s">
        <v>22</v>
      </c>
      <c r="G769" s="6" t="s">
        <v>473</v>
      </c>
      <c r="H769" s="6" t="s">
        <v>38</v>
      </c>
      <c r="I769" s="6" t="s">
        <v>38</v>
      </c>
      <c r="J769" s="8" t="s">
        <v>2072</v>
      </c>
      <c r="K769" s="5" t="s">
        <v>2073</v>
      </c>
      <c r="L769" s="7" t="s">
        <v>77</v>
      </c>
      <c r="M769" s="9">
        <v>72670</v>
      </c>
      <c r="N769" s="5" t="s">
        <v>272</v>
      </c>
      <c r="O769" s="32">
        <v>44049.3799185995</v>
      </c>
      <c r="Q769" s="28" t="s">
        <v>38</v>
      </c>
      <c r="R769" s="29" t="s">
        <v>38</v>
      </c>
      <c r="S769" s="28" t="s">
        <v>63</v>
      </c>
      <c r="T769" s="28" t="s">
        <v>787</v>
      </c>
      <c r="U769" s="5" t="s">
        <v>788</v>
      </c>
      <c r="V769" s="28" t="s">
        <v>1336</v>
      </c>
      <c r="W769" s="7" t="s">
        <v>2839</v>
      </c>
      <c r="X769" s="7" t="s">
        <v>38</v>
      </c>
      <c r="Y769" s="5" t="s">
        <v>470</v>
      </c>
      <c r="Z769" s="5" t="s">
        <v>38</v>
      </c>
      <c r="AA769" s="6" t="s">
        <v>38</v>
      </c>
      <c r="AB769" s="6" t="s">
        <v>38</v>
      </c>
      <c r="AC769" s="6" t="s">
        <v>38</v>
      </c>
      <c r="AD769" s="6" t="s">
        <v>38</v>
      </c>
      <c r="AE769" s="6" t="s">
        <v>38</v>
      </c>
    </row>
    <row r="770">
      <c r="A770" s="28" t="s">
        <v>2840</v>
      </c>
      <c r="B770" s="6" t="s">
        <v>2841</v>
      </c>
      <c r="C770" s="6" t="s">
        <v>1023</v>
      </c>
      <c r="D770" s="7" t="s">
        <v>2829</v>
      </c>
      <c r="E770" s="28" t="s">
        <v>2830</v>
      </c>
      <c r="F770" s="5" t="s">
        <v>22</v>
      </c>
      <c r="G770" s="6" t="s">
        <v>473</v>
      </c>
      <c r="H770" s="6" t="s">
        <v>38</v>
      </c>
      <c r="I770" s="6" t="s">
        <v>38</v>
      </c>
      <c r="J770" s="8" t="s">
        <v>954</v>
      </c>
      <c r="K770" s="5" t="s">
        <v>955</v>
      </c>
      <c r="L770" s="7" t="s">
        <v>956</v>
      </c>
      <c r="M770" s="9">
        <v>72680</v>
      </c>
      <c r="N770" s="5" t="s">
        <v>466</v>
      </c>
      <c r="O770" s="32">
        <v>44049.3799299769</v>
      </c>
      <c r="P770" s="33">
        <v>44049.9007217245</v>
      </c>
      <c r="Q770" s="28" t="s">
        <v>38</v>
      </c>
      <c r="R770" s="29" t="s">
        <v>38</v>
      </c>
      <c r="S770" s="28" t="s">
        <v>63</v>
      </c>
      <c r="T770" s="28" t="s">
        <v>597</v>
      </c>
      <c r="U770" s="5" t="s">
        <v>468</v>
      </c>
      <c r="V770" s="28" t="s">
        <v>1336</v>
      </c>
      <c r="W770" s="7" t="s">
        <v>2842</v>
      </c>
      <c r="X770" s="7" t="s">
        <v>38</v>
      </c>
      <c r="Y770" s="5" t="s">
        <v>470</v>
      </c>
      <c r="Z770" s="5" t="s">
        <v>38</v>
      </c>
      <c r="AA770" s="6" t="s">
        <v>38</v>
      </c>
      <c r="AB770" s="6" t="s">
        <v>38</v>
      </c>
      <c r="AC770" s="6" t="s">
        <v>38</v>
      </c>
      <c r="AD770" s="6" t="s">
        <v>38</v>
      </c>
      <c r="AE770" s="6" t="s">
        <v>38</v>
      </c>
    </row>
    <row r="771">
      <c r="A771" s="28" t="s">
        <v>2843</v>
      </c>
      <c r="B771" s="6" t="s">
        <v>2841</v>
      </c>
      <c r="C771" s="6" t="s">
        <v>1023</v>
      </c>
      <c r="D771" s="7" t="s">
        <v>2829</v>
      </c>
      <c r="E771" s="28" t="s">
        <v>2830</v>
      </c>
      <c r="F771" s="5" t="s">
        <v>22</v>
      </c>
      <c r="G771" s="6" t="s">
        <v>473</v>
      </c>
      <c r="H771" s="6" t="s">
        <v>38</v>
      </c>
      <c r="I771" s="6" t="s">
        <v>38</v>
      </c>
      <c r="J771" s="8" t="s">
        <v>954</v>
      </c>
      <c r="K771" s="5" t="s">
        <v>955</v>
      </c>
      <c r="L771" s="7" t="s">
        <v>956</v>
      </c>
      <c r="M771" s="9">
        <v>72690</v>
      </c>
      <c r="N771" s="5" t="s">
        <v>466</v>
      </c>
      <c r="O771" s="32">
        <v>44049.3799477199</v>
      </c>
      <c r="P771" s="33">
        <v>44049.900721875</v>
      </c>
      <c r="Q771" s="28" t="s">
        <v>38</v>
      </c>
      <c r="R771" s="29" t="s">
        <v>38</v>
      </c>
      <c r="S771" s="28" t="s">
        <v>63</v>
      </c>
      <c r="T771" s="28" t="s">
        <v>488</v>
      </c>
      <c r="U771" s="5" t="s">
        <v>489</v>
      </c>
      <c r="V771" s="28" t="s">
        <v>1336</v>
      </c>
      <c r="W771" s="7" t="s">
        <v>2844</v>
      </c>
      <c r="X771" s="7" t="s">
        <v>38</v>
      </c>
      <c r="Y771" s="5" t="s">
        <v>470</v>
      </c>
      <c r="Z771" s="5" t="s">
        <v>38</v>
      </c>
      <c r="AA771" s="6" t="s">
        <v>38</v>
      </c>
      <c r="AB771" s="6" t="s">
        <v>38</v>
      </c>
      <c r="AC771" s="6" t="s">
        <v>38</v>
      </c>
      <c r="AD771" s="6" t="s">
        <v>38</v>
      </c>
      <c r="AE771" s="6" t="s">
        <v>38</v>
      </c>
    </row>
    <row r="772">
      <c r="A772" s="28" t="s">
        <v>2845</v>
      </c>
      <c r="B772" s="6" t="s">
        <v>2846</v>
      </c>
      <c r="C772" s="6" t="s">
        <v>1023</v>
      </c>
      <c r="D772" s="7" t="s">
        <v>2829</v>
      </c>
      <c r="E772" s="28" t="s">
        <v>2830</v>
      </c>
      <c r="F772" s="5" t="s">
        <v>22</v>
      </c>
      <c r="G772" s="6" t="s">
        <v>473</v>
      </c>
      <c r="H772" s="6" t="s">
        <v>38</v>
      </c>
      <c r="I772" s="6" t="s">
        <v>38</v>
      </c>
      <c r="J772" s="8" t="s">
        <v>954</v>
      </c>
      <c r="K772" s="5" t="s">
        <v>955</v>
      </c>
      <c r="L772" s="7" t="s">
        <v>956</v>
      </c>
      <c r="M772" s="9">
        <v>72700</v>
      </c>
      <c r="N772" s="5" t="s">
        <v>466</v>
      </c>
      <c r="O772" s="32">
        <v>44049.3799605324</v>
      </c>
      <c r="P772" s="33">
        <v>44049.9007220718</v>
      </c>
      <c r="Q772" s="28" t="s">
        <v>38</v>
      </c>
      <c r="R772" s="29" t="s">
        <v>38</v>
      </c>
      <c r="S772" s="28" t="s">
        <v>63</v>
      </c>
      <c r="T772" s="28" t="s">
        <v>597</v>
      </c>
      <c r="U772" s="5" t="s">
        <v>468</v>
      </c>
      <c r="V772" s="28" t="s">
        <v>1336</v>
      </c>
      <c r="W772" s="7" t="s">
        <v>2847</v>
      </c>
      <c r="X772" s="7" t="s">
        <v>38</v>
      </c>
      <c r="Y772" s="5" t="s">
        <v>470</v>
      </c>
      <c r="Z772" s="5" t="s">
        <v>38</v>
      </c>
      <c r="AA772" s="6" t="s">
        <v>38</v>
      </c>
      <c r="AB772" s="6" t="s">
        <v>38</v>
      </c>
      <c r="AC772" s="6" t="s">
        <v>38</v>
      </c>
      <c r="AD772" s="6" t="s">
        <v>38</v>
      </c>
      <c r="AE772" s="6" t="s">
        <v>38</v>
      </c>
    </row>
    <row r="773">
      <c r="A773" s="28" t="s">
        <v>2848</v>
      </c>
      <c r="B773" s="6" t="s">
        <v>2849</v>
      </c>
      <c r="C773" s="6" t="s">
        <v>1023</v>
      </c>
      <c r="D773" s="7" t="s">
        <v>2829</v>
      </c>
      <c r="E773" s="28" t="s">
        <v>2830</v>
      </c>
      <c r="F773" s="5" t="s">
        <v>22</v>
      </c>
      <c r="G773" s="6" t="s">
        <v>473</v>
      </c>
      <c r="H773" s="6" t="s">
        <v>38</v>
      </c>
      <c r="I773" s="6" t="s">
        <v>38</v>
      </c>
      <c r="J773" s="8" t="s">
        <v>954</v>
      </c>
      <c r="K773" s="5" t="s">
        <v>955</v>
      </c>
      <c r="L773" s="7" t="s">
        <v>956</v>
      </c>
      <c r="M773" s="9">
        <v>72710</v>
      </c>
      <c r="N773" s="5" t="s">
        <v>819</v>
      </c>
      <c r="O773" s="32">
        <v>44049.3799726852</v>
      </c>
      <c r="P773" s="33">
        <v>44049.9007222569</v>
      </c>
      <c r="Q773" s="28" t="s">
        <v>38</v>
      </c>
      <c r="R773" s="29" t="s">
        <v>38</v>
      </c>
      <c r="S773" s="28" t="s">
        <v>63</v>
      </c>
      <c r="T773" s="28" t="s">
        <v>597</v>
      </c>
      <c r="U773" s="5" t="s">
        <v>468</v>
      </c>
      <c r="V773" s="28" t="s">
        <v>1336</v>
      </c>
      <c r="W773" s="7" t="s">
        <v>2850</v>
      </c>
      <c r="X773" s="7" t="s">
        <v>38</v>
      </c>
      <c r="Y773" s="5" t="s">
        <v>470</v>
      </c>
      <c r="Z773" s="5" t="s">
        <v>2075</v>
      </c>
      <c r="AA773" s="6" t="s">
        <v>38</v>
      </c>
      <c r="AB773" s="6" t="s">
        <v>38</v>
      </c>
      <c r="AC773" s="6" t="s">
        <v>38</v>
      </c>
      <c r="AD773" s="6" t="s">
        <v>38</v>
      </c>
      <c r="AE773" s="6" t="s">
        <v>38</v>
      </c>
    </row>
    <row r="774">
      <c r="A774" s="28" t="s">
        <v>2851</v>
      </c>
      <c r="B774" s="6" t="s">
        <v>2846</v>
      </c>
      <c r="C774" s="6" t="s">
        <v>1023</v>
      </c>
      <c r="D774" s="7" t="s">
        <v>2829</v>
      </c>
      <c r="E774" s="28" t="s">
        <v>2830</v>
      </c>
      <c r="F774" s="5" t="s">
        <v>22</v>
      </c>
      <c r="G774" s="6" t="s">
        <v>473</v>
      </c>
      <c r="H774" s="6" t="s">
        <v>38</v>
      </c>
      <c r="I774" s="6" t="s">
        <v>38</v>
      </c>
      <c r="J774" s="8" t="s">
        <v>954</v>
      </c>
      <c r="K774" s="5" t="s">
        <v>955</v>
      </c>
      <c r="L774" s="7" t="s">
        <v>956</v>
      </c>
      <c r="M774" s="9">
        <v>72720</v>
      </c>
      <c r="N774" s="5" t="s">
        <v>466</v>
      </c>
      <c r="O774" s="32">
        <v>44049.3799833681</v>
      </c>
      <c r="P774" s="33">
        <v>44049.900722419</v>
      </c>
      <c r="Q774" s="28" t="s">
        <v>38</v>
      </c>
      <c r="R774" s="29" t="s">
        <v>38</v>
      </c>
      <c r="S774" s="28" t="s">
        <v>63</v>
      </c>
      <c r="T774" s="28" t="s">
        <v>488</v>
      </c>
      <c r="U774" s="5" t="s">
        <v>489</v>
      </c>
      <c r="V774" s="30" t="s">
        <v>1315</v>
      </c>
      <c r="W774" s="7" t="s">
        <v>2852</v>
      </c>
      <c r="X774" s="7" t="s">
        <v>38</v>
      </c>
      <c r="Y774" s="5" t="s">
        <v>470</v>
      </c>
      <c r="Z774" s="5" t="s">
        <v>38</v>
      </c>
      <c r="AA774" s="6" t="s">
        <v>38</v>
      </c>
      <c r="AB774" s="6" t="s">
        <v>38</v>
      </c>
      <c r="AC774" s="6" t="s">
        <v>38</v>
      </c>
      <c r="AD774" s="6" t="s">
        <v>38</v>
      </c>
      <c r="AE774" s="6" t="s">
        <v>38</v>
      </c>
    </row>
    <row r="775">
      <c r="A775" s="28" t="s">
        <v>2853</v>
      </c>
      <c r="B775" s="6" t="s">
        <v>2849</v>
      </c>
      <c r="C775" s="6" t="s">
        <v>1023</v>
      </c>
      <c r="D775" s="7" t="s">
        <v>2829</v>
      </c>
      <c r="E775" s="28" t="s">
        <v>2830</v>
      </c>
      <c r="F775" s="5" t="s">
        <v>22</v>
      </c>
      <c r="G775" s="6" t="s">
        <v>473</v>
      </c>
      <c r="H775" s="6" t="s">
        <v>38</v>
      </c>
      <c r="I775" s="6" t="s">
        <v>38</v>
      </c>
      <c r="J775" s="8" t="s">
        <v>954</v>
      </c>
      <c r="K775" s="5" t="s">
        <v>955</v>
      </c>
      <c r="L775" s="7" t="s">
        <v>956</v>
      </c>
      <c r="M775" s="9">
        <v>72730</v>
      </c>
      <c r="N775" s="5" t="s">
        <v>819</v>
      </c>
      <c r="O775" s="32">
        <v>44049.3799958333</v>
      </c>
      <c r="P775" s="33">
        <v>44049.9007226042</v>
      </c>
      <c r="Q775" s="28" t="s">
        <v>38</v>
      </c>
      <c r="R775" s="29" t="s">
        <v>38</v>
      </c>
      <c r="S775" s="28" t="s">
        <v>63</v>
      </c>
      <c r="T775" s="28" t="s">
        <v>488</v>
      </c>
      <c r="U775" s="5" t="s">
        <v>489</v>
      </c>
      <c r="V775" s="30" t="s">
        <v>1315</v>
      </c>
      <c r="W775" s="7" t="s">
        <v>2854</v>
      </c>
      <c r="X775" s="7" t="s">
        <v>38</v>
      </c>
      <c r="Y775" s="5" t="s">
        <v>470</v>
      </c>
      <c r="Z775" s="5" t="s">
        <v>2075</v>
      </c>
      <c r="AA775" s="6" t="s">
        <v>38</v>
      </c>
      <c r="AB775" s="6" t="s">
        <v>38</v>
      </c>
      <c r="AC775" s="6" t="s">
        <v>38</v>
      </c>
      <c r="AD775" s="6" t="s">
        <v>38</v>
      </c>
      <c r="AE775" s="6" t="s">
        <v>38</v>
      </c>
    </row>
    <row r="776">
      <c r="A776" s="28" t="s">
        <v>2855</v>
      </c>
      <c r="B776" s="6" t="s">
        <v>2856</v>
      </c>
      <c r="C776" s="6" t="s">
        <v>1023</v>
      </c>
      <c r="D776" s="7" t="s">
        <v>2829</v>
      </c>
      <c r="E776" s="28" t="s">
        <v>2830</v>
      </c>
      <c r="F776" s="5" t="s">
        <v>22</v>
      </c>
      <c r="G776" s="6" t="s">
        <v>473</v>
      </c>
      <c r="H776" s="6" t="s">
        <v>38</v>
      </c>
      <c r="I776" s="6" t="s">
        <v>38</v>
      </c>
      <c r="J776" s="8" t="s">
        <v>954</v>
      </c>
      <c r="K776" s="5" t="s">
        <v>955</v>
      </c>
      <c r="L776" s="7" t="s">
        <v>956</v>
      </c>
      <c r="M776" s="9">
        <v>72740</v>
      </c>
      <c r="N776" s="5" t="s">
        <v>466</v>
      </c>
      <c r="O776" s="32">
        <v>44049.3800083333</v>
      </c>
      <c r="P776" s="33">
        <v>44049.9007228009</v>
      </c>
      <c r="Q776" s="28" t="s">
        <v>38</v>
      </c>
      <c r="R776" s="29" t="s">
        <v>38</v>
      </c>
      <c r="S776" s="28" t="s">
        <v>63</v>
      </c>
      <c r="T776" s="28" t="s">
        <v>597</v>
      </c>
      <c r="U776" s="5" t="s">
        <v>468</v>
      </c>
      <c r="V776" s="28" t="s">
        <v>1336</v>
      </c>
      <c r="W776" s="7" t="s">
        <v>2857</v>
      </c>
      <c r="X776" s="7" t="s">
        <v>38</v>
      </c>
      <c r="Y776" s="5" t="s">
        <v>470</v>
      </c>
      <c r="Z776" s="5" t="s">
        <v>38</v>
      </c>
      <c r="AA776" s="6" t="s">
        <v>38</v>
      </c>
      <c r="AB776" s="6" t="s">
        <v>38</v>
      </c>
      <c r="AC776" s="6" t="s">
        <v>38</v>
      </c>
      <c r="AD776" s="6" t="s">
        <v>38</v>
      </c>
      <c r="AE776" s="6" t="s">
        <v>38</v>
      </c>
    </row>
    <row r="777">
      <c r="A777" s="28" t="s">
        <v>2858</v>
      </c>
      <c r="B777" s="6" t="s">
        <v>2859</v>
      </c>
      <c r="C777" s="6" t="s">
        <v>1023</v>
      </c>
      <c r="D777" s="7" t="s">
        <v>2829</v>
      </c>
      <c r="E777" s="28" t="s">
        <v>2830</v>
      </c>
      <c r="F777" s="5" t="s">
        <v>22</v>
      </c>
      <c r="G777" s="6" t="s">
        <v>473</v>
      </c>
      <c r="H777" s="6" t="s">
        <v>38</v>
      </c>
      <c r="I777" s="6" t="s">
        <v>38</v>
      </c>
      <c r="J777" s="8" t="s">
        <v>1201</v>
      </c>
      <c r="K777" s="5" t="s">
        <v>1202</v>
      </c>
      <c r="L777" s="7" t="s">
        <v>1203</v>
      </c>
      <c r="M777" s="9">
        <v>72750</v>
      </c>
      <c r="N777" s="5" t="s">
        <v>584</v>
      </c>
      <c r="O777" s="32">
        <v>44049.3800215278</v>
      </c>
      <c r="P777" s="33">
        <v>44049.9007229977</v>
      </c>
      <c r="Q777" s="28" t="s">
        <v>38</v>
      </c>
      <c r="R777" s="29" t="s">
        <v>2860</v>
      </c>
      <c r="S777" s="28" t="s">
        <v>63</v>
      </c>
      <c r="T777" s="28" t="s">
        <v>597</v>
      </c>
      <c r="U777" s="5" t="s">
        <v>468</v>
      </c>
      <c r="V777" s="30" t="s">
        <v>2267</v>
      </c>
      <c r="W777" s="7" t="s">
        <v>2861</v>
      </c>
      <c r="X777" s="7" t="s">
        <v>38</v>
      </c>
      <c r="Y777" s="5" t="s">
        <v>470</v>
      </c>
      <c r="Z777" s="5" t="s">
        <v>38</v>
      </c>
      <c r="AA777" s="6" t="s">
        <v>38</v>
      </c>
      <c r="AB777" s="6" t="s">
        <v>38</v>
      </c>
      <c r="AC777" s="6" t="s">
        <v>38</v>
      </c>
      <c r="AD777" s="6" t="s">
        <v>38</v>
      </c>
      <c r="AE777" s="6" t="s">
        <v>38</v>
      </c>
    </row>
    <row r="778">
      <c r="A778" s="28" t="s">
        <v>2862</v>
      </c>
      <c r="B778" s="6" t="s">
        <v>2863</v>
      </c>
      <c r="C778" s="6" t="s">
        <v>1023</v>
      </c>
      <c r="D778" s="7" t="s">
        <v>2829</v>
      </c>
      <c r="E778" s="28" t="s">
        <v>2830</v>
      </c>
      <c r="F778" s="5" t="s">
        <v>22</v>
      </c>
      <c r="G778" s="6" t="s">
        <v>473</v>
      </c>
      <c r="H778" s="6" t="s">
        <v>38</v>
      </c>
      <c r="I778" s="6" t="s">
        <v>38</v>
      </c>
      <c r="J778" s="8" t="s">
        <v>1201</v>
      </c>
      <c r="K778" s="5" t="s">
        <v>1202</v>
      </c>
      <c r="L778" s="7" t="s">
        <v>1203</v>
      </c>
      <c r="M778" s="9">
        <v>72760</v>
      </c>
      <c r="N778" s="5" t="s">
        <v>584</v>
      </c>
      <c r="O778" s="32">
        <v>44049.3800345255</v>
      </c>
      <c r="P778" s="33">
        <v>44049.9007229977</v>
      </c>
      <c r="Q778" s="28" t="s">
        <v>38</v>
      </c>
      <c r="R778" s="29" t="s">
        <v>2864</v>
      </c>
      <c r="S778" s="28" t="s">
        <v>63</v>
      </c>
      <c r="T778" s="28" t="s">
        <v>597</v>
      </c>
      <c r="U778" s="5" t="s">
        <v>468</v>
      </c>
      <c r="V778" s="30" t="s">
        <v>2267</v>
      </c>
      <c r="W778" s="7" t="s">
        <v>2865</v>
      </c>
      <c r="X778" s="7" t="s">
        <v>38</v>
      </c>
      <c r="Y778" s="5" t="s">
        <v>470</v>
      </c>
      <c r="Z778" s="5" t="s">
        <v>38</v>
      </c>
      <c r="AA778" s="6" t="s">
        <v>38</v>
      </c>
      <c r="AB778" s="6" t="s">
        <v>38</v>
      </c>
      <c r="AC778" s="6" t="s">
        <v>38</v>
      </c>
      <c r="AD778" s="6" t="s">
        <v>38</v>
      </c>
      <c r="AE778" s="6" t="s">
        <v>38</v>
      </c>
    </row>
    <row r="779">
      <c r="A779" s="28" t="s">
        <v>2866</v>
      </c>
      <c r="B779" s="6" t="s">
        <v>2867</v>
      </c>
      <c r="C779" s="6" t="s">
        <v>1023</v>
      </c>
      <c r="D779" s="7" t="s">
        <v>2829</v>
      </c>
      <c r="E779" s="28" t="s">
        <v>2830</v>
      </c>
      <c r="F779" s="5" t="s">
        <v>22</v>
      </c>
      <c r="G779" s="6" t="s">
        <v>473</v>
      </c>
      <c r="H779" s="6" t="s">
        <v>38</v>
      </c>
      <c r="I779" s="6" t="s">
        <v>38</v>
      </c>
      <c r="J779" s="8" t="s">
        <v>1284</v>
      </c>
      <c r="K779" s="5" t="s">
        <v>1285</v>
      </c>
      <c r="L779" s="7" t="s">
        <v>482</v>
      </c>
      <c r="M779" s="9">
        <v>72770</v>
      </c>
      <c r="N779" s="5" t="s">
        <v>483</v>
      </c>
      <c r="O779" s="32">
        <v>44049.3800501968</v>
      </c>
      <c r="P779" s="33">
        <v>44049.9007231481</v>
      </c>
      <c r="Q779" s="28" t="s">
        <v>38</v>
      </c>
      <c r="R779" s="29" t="s">
        <v>38</v>
      </c>
      <c r="S779" s="28" t="s">
        <v>63</v>
      </c>
      <c r="T779" s="28" t="s">
        <v>597</v>
      </c>
      <c r="U779" s="5" t="s">
        <v>468</v>
      </c>
      <c r="V779" s="28" t="s">
        <v>458</v>
      </c>
      <c r="W779" s="7" t="s">
        <v>2868</v>
      </c>
      <c r="X779" s="7" t="s">
        <v>38</v>
      </c>
      <c r="Y779" s="5" t="s">
        <v>470</v>
      </c>
      <c r="Z779" s="5" t="s">
        <v>38</v>
      </c>
      <c r="AA779" s="6" t="s">
        <v>38</v>
      </c>
      <c r="AB779" s="6" t="s">
        <v>38</v>
      </c>
      <c r="AC779" s="6" t="s">
        <v>38</v>
      </c>
      <c r="AD779" s="6" t="s">
        <v>38</v>
      </c>
      <c r="AE779" s="6" t="s">
        <v>38</v>
      </c>
    </row>
    <row r="780">
      <c r="A780" s="28" t="s">
        <v>2869</v>
      </c>
      <c r="B780" s="6" t="s">
        <v>2867</v>
      </c>
      <c r="C780" s="6" t="s">
        <v>1023</v>
      </c>
      <c r="D780" s="7" t="s">
        <v>2829</v>
      </c>
      <c r="E780" s="28" t="s">
        <v>2830</v>
      </c>
      <c r="F780" s="5" t="s">
        <v>22</v>
      </c>
      <c r="G780" s="6" t="s">
        <v>473</v>
      </c>
      <c r="H780" s="6" t="s">
        <v>38</v>
      </c>
      <c r="I780" s="6" t="s">
        <v>38</v>
      </c>
      <c r="J780" s="8" t="s">
        <v>1284</v>
      </c>
      <c r="K780" s="5" t="s">
        <v>1285</v>
      </c>
      <c r="L780" s="7" t="s">
        <v>482</v>
      </c>
      <c r="M780" s="9">
        <v>72780</v>
      </c>
      <c r="N780" s="5" t="s">
        <v>483</v>
      </c>
      <c r="O780" s="32">
        <v>44049.3800608796</v>
      </c>
      <c r="P780" s="33">
        <v>44049.9007233449</v>
      </c>
      <c r="Q780" s="28" t="s">
        <v>38</v>
      </c>
      <c r="R780" s="29" t="s">
        <v>38</v>
      </c>
      <c r="S780" s="28" t="s">
        <v>63</v>
      </c>
      <c r="T780" s="28" t="s">
        <v>556</v>
      </c>
      <c r="U780" s="5" t="s">
        <v>468</v>
      </c>
      <c r="V780" s="28" t="s">
        <v>458</v>
      </c>
      <c r="W780" s="7" t="s">
        <v>2870</v>
      </c>
      <c r="X780" s="7" t="s">
        <v>38</v>
      </c>
      <c r="Y780" s="5" t="s">
        <v>470</v>
      </c>
      <c r="Z780" s="5" t="s">
        <v>38</v>
      </c>
      <c r="AA780" s="6" t="s">
        <v>38</v>
      </c>
      <c r="AB780" s="6" t="s">
        <v>38</v>
      </c>
      <c r="AC780" s="6" t="s">
        <v>38</v>
      </c>
      <c r="AD780" s="6" t="s">
        <v>38</v>
      </c>
      <c r="AE780" s="6" t="s">
        <v>38</v>
      </c>
    </row>
    <row r="781">
      <c r="A781" s="28" t="s">
        <v>2871</v>
      </c>
      <c r="B781" s="6" t="s">
        <v>2872</v>
      </c>
      <c r="C781" s="6" t="s">
        <v>1023</v>
      </c>
      <c r="D781" s="7" t="s">
        <v>2829</v>
      </c>
      <c r="E781" s="28" t="s">
        <v>2830</v>
      </c>
      <c r="F781" s="5" t="s">
        <v>22</v>
      </c>
      <c r="G781" s="6" t="s">
        <v>473</v>
      </c>
      <c r="H781" s="6" t="s">
        <v>38</v>
      </c>
      <c r="I781" s="6" t="s">
        <v>38</v>
      </c>
      <c r="J781" s="8" t="s">
        <v>1284</v>
      </c>
      <c r="K781" s="5" t="s">
        <v>1285</v>
      </c>
      <c r="L781" s="7" t="s">
        <v>482</v>
      </c>
      <c r="M781" s="9">
        <v>0</v>
      </c>
      <c r="N781" s="5" t="s">
        <v>819</v>
      </c>
      <c r="O781" s="32">
        <v>44049.3800710301</v>
      </c>
      <c r="P781" s="33">
        <v>44049.9007236921</v>
      </c>
      <c r="Q781" s="28" t="s">
        <v>38</v>
      </c>
      <c r="R781" s="29" t="s">
        <v>38</v>
      </c>
      <c r="S781" s="28" t="s">
        <v>63</v>
      </c>
      <c r="T781" s="28" t="s">
        <v>597</v>
      </c>
      <c r="U781" s="5" t="s">
        <v>468</v>
      </c>
      <c r="V781" s="28" t="s">
        <v>458</v>
      </c>
      <c r="W781" s="7" t="s">
        <v>2873</v>
      </c>
      <c r="X781" s="7" t="s">
        <v>38</v>
      </c>
      <c r="Y781" s="5" t="s">
        <v>470</v>
      </c>
      <c r="Z781" s="5" t="s">
        <v>2874</v>
      </c>
      <c r="AA781" s="6" t="s">
        <v>38</v>
      </c>
      <c r="AB781" s="6" t="s">
        <v>38</v>
      </c>
      <c r="AC781" s="6" t="s">
        <v>38</v>
      </c>
      <c r="AD781" s="6" t="s">
        <v>38</v>
      </c>
      <c r="AE781" s="6" t="s">
        <v>38</v>
      </c>
    </row>
    <row r="782">
      <c r="A782" s="28" t="s">
        <v>2875</v>
      </c>
      <c r="B782" s="6" t="s">
        <v>2876</v>
      </c>
      <c r="C782" s="6" t="s">
        <v>1023</v>
      </c>
      <c r="D782" s="7" t="s">
        <v>2829</v>
      </c>
      <c r="E782" s="28" t="s">
        <v>2830</v>
      </c>
      <c r="F782" s="5" t="s">
        <v>22</v>
      </c>
      <c r="G782" s="6" t="s">
        <v>473</v>
      </c>
      <c r="H782" s="6" t="s">
        <v>38</v>
      </c>
      <c r="I782" s="6" t="s">
        <v>38</v>
      </c>
      <c r="J782" s="8" t="s">
        <v>638</v>
      </c>
      <c r="K782" s="5" t="s">
        <v>639</v>
      </c>
      <c r="L782" s="7" t="s">
        <v>243</v>
      </c>
      <c r="M782" s="9">
        <v>72800</v>
      </c>
      <c r="N782" s="5" t="s">
        <v>333</v>
      </c>
      <c r="O782" s="32">
        <v>44049.380080787</v>
      </c>
      <c r="P782" s="33">
        <v>44049.9007238773</v>
      </c>
      <c r="Q782" s="28" t="s">
        <v>38</v>
      </c>
      <c r="R782" s="29" t="s">
        <v>38</v>
      </c>
      <c r="S782" s="28" t="s">
        <v>63</v>
      </c>
      <c r="T782" s="28" t="s">
        <v>597</v>
      </c>
      <c r="U782" s="5" t="s">
        <v>468</v>
      </c>
      <c r="V782" s="28" t="s">
        <v>476</v>
      </c>
      <c r="W782" s="7" t="s">
        <v>2877</v>
      </c>
      <c r="X782" s="7" t="s">
        <v>38</v>
      </c>
      <c r="Y782" s="5" t="s">
        <v>470</v>
      </c>
      <c r="Z782" s="5" t="s">
        <v>38</v>
      </c>
      <c r="AA782" s="6" t="s">
        <v>38</v>
      </c>
      <c r="AB782" s="6" t="s">
        <v>38</v>
      </c>
      <c r="AC782" s="6" t="s">
        <v>38</v>
      </c>
      <c r="AD782" s="6" t="s">
        <v>38</v>
      </c>
      <c r="AE782" s="6" t="s">
        <v>38</v>
      </c>
    </row>
    <row r="783">
      <c r="A783" s="28" t="s">
        <v>2878</v>
      </c>
      <c r="B783" s="6" t="s">
        <v>2879</v>
      </c>
      <c r="C783" s="6" t="s">
        <v>1023</v>
      </c>
      <c r="D783" s="7" t="s">
        <v>2829</v>
      </c>
      <c r="E783" s="28" t="s">
        <v>2830</v>
      </c>
      <c r="F783" s="5" t="s">
        <v>22</v>
      </c>
      <c r="G783" s="6" t="s">
        <v>473</v>
      </c>
      <c r="H783" s="6" t="s">
        <v>38</v>
      </c>
      <c r="I783" s="6" t="s">
        <v>38</v>
      </c>
      <c r="J783" s="8" t="s">
        <v>638</v>
      </c>
      <c r="K783" s="5" t="s">
        <v>639</v>
      </c>
      <c r="L783" s="7" t="s">
        <v>243</v>
      </c>
      <c r="M783" s="9">
        <v>72810</v>
      </c>
      <c r="N783" s="5" t="s">
        <v>333</v>
      </c>
      <c r="O783" s="32">
        <v>44049.3800927083</v>
      </c>
      <c r="P783" s="33">
        <v>44049.9007240741</v>
      </c>
      <c r="Q783" s="28" t="s">
        <v>38</v>
      </c>
      <c r="R783" s="29" t="s">
        <v>38</v>
      </c>
      <c r="S783" s="28" t="s">
        <v>63</v>
      </c>
      <c r="T783" s="28" t="s">
        <v>597</v>
      </c>
      <c r="U783" s="5" t="s">
        <v>468</v>
      </c>
      <c r="V783" s="28" t="s">
        <v>476</v>
      </c>
      <c r="W783" s="7" t="s">
        <v>2880</v>
      </c>
      <c r="X783" s="7" t="s">
        <v>38</v>
      </c>
      <c r="Y783" s="5" t="s">
        <v>470</v>
      </c>
      <c r="Z783" s="5" t="s">
        <v>38</v>
      </c>
      <c r="AA783" s="6" t="s">
        <v>38</v>
      </c>
      <c r="AB783" s="6" t="s">
        <v>38</v>
      </c>
      <c r="AC783" s="6" t="s">
        <v>38</v>
      </c>
      <c r="AD783" s="6" t="s">
        <v>38</v>
      </c>
      <c r="AE783" s="6" t="s">
        <v>38</v>
      </c>
    </row>
    <row r="784">
      <c r="A784" s="28" t="s">
        <v>2881</v>
      </c>
      <c r="B784" s="6" t="s">
        <v>2882</v>
      </c>
      <c r="C784" s="6" t="s">
        <v>1023</v>
      </c>
      <c r="D784" s="7" t="s">
        <v>2829</v>
      </c>
      <c r="E784" s="28" t="s">
        <v>2830</v>
      </c>
      <c r="F784" s="5" t="s">
        <v>22</v>
      </c>
      <c r="G784" s="6" t="s">
        <v>473</v>
      </c>
      <c r="H784" s="6" t="s">
        <v>38</v>
      </c>
      <c r="I784" s="6" t="s">
        <v>38</v>
      </c>
      <c r="J784" s="8" t="s">
        <v>638</v>
      </c>
      <c r="K784" s="5" t="s">
        <v>639</v>
      </c>
      <c r="L784" s="7" t="s">
        <v>243</v>
      </c>
      <c r="M784" s="9">
        <v>72820</v>
      </c>
      <c r="N784" s="5" t="s">
        <v>333</v>
      </c>
      <c r="O784" s="32">
        <v>44049.3801042824</v>
      </c>
      <c r="P784" s="33">
        <v>44049.9007242245</v>
      </c>
      <c r="Q784" s="28" t="s">
        <v>38</v>
      </c>
      <c r="R784" s="29" t="s">
        <v>2883</v>
      </c>
      <c r="S784" s="28" t="s">
        <v>63</v>
      </c>
      <c r="T784" s="28" t="s">
        <v>597</v>
      </c>
      <c r="U784" s="5" t="s">
        <v>468</v>
      </c>
      <c r="V784" s="28" t="s">
        <v>476</v>
      </c>
      <c r="W784" s="7" t="s">
        <v>2884</v>
      </c>
      <c r="X784" s="7" t="s">
        <v>38</v>
      </c>
      <c r="Y784" s="5" t="s">
        <v>470</v>
      </c>
      <c r="Z784" s="5" t="s">
        <v>38</v>
      </c>
      <c r="AA784" s="6" t="s">
        <v>38</v>
      </c>
      <c r="AB784" s="6" t="s">
        <v>38</v>
      </c>
      <c r="AC784" s="6" t="s">
        <v>38</v>
      </c>
      <c r="AD784" s="6" t="s">
        <v>38</v>
      </c>
      <c r="AE784" s="6" t="s">
        <v>38</v>
      </c>
    </row>
    <row r="785">
      <c r="A785" s="28" t="s">
        <v>2885</v>
      </c>
      <c r="B785" s="6" t="s">
        <v>2886</v>
      </c>
      <c r="C785" s="6" t="s">
        <v>1023</v>
      </c>
      <c r="D785" s="7" t="s">
        <v>2829</v>
      </c>
      <c r="E785" s="28" t="s">
        <v>2830</v>
      </c>
      <c r="F785" s="5" t="s">
        <v>22</v>
      </c>
      <c r="G785" s="6" t="s">
        <v>473</v>
      </c>
      <c r="H785" s="6" t="s">
        <v>38</v>
      </c>
      <c r="I785" s="6" t="s">
        <v>38</v>
      </c>
      <c r="J785" s="8" t="s">
        <v>638</v>
      </c>
      <c r="K785" s="5" t="s">
        <v>639</v>
      </c>
      <c r="L785" s="7" t="s">
        <v>243</v>
      </c>
      <c r="M785" s="9">
        <v>72830</v>
      </c>
      <c r="N785" s="5" t="s">
        <v>333</v>
      </c>
      <c r="O785" s="32">
        <v>44049.3801151273</v>
      </c>
      <c r="P785" s="33">
        <v>44049.9007244213</v>
      </c>
      <c r="Q785" s="28" t="s">
        <v>38</v>
      </c>
      <c r="R785" s="29" t="s">
        <v>38</v>
      </c>
      <c r="S785" s="28" t="s">
        <v>63</v>
      </c>
      <c r="T785" s="28" t="s">
        <v>597</v>
      </c>
      <c r="U785" s="5" t="s">
        <v>468</v>
      </c>
      <c r="V785" s="28" t="s">
        <v>476</v>
      </c>
      <c r="W785" s="7" t="s">
        <v>2887</v>
      </c>
      <c r="X785" s="7" t="s">
        <v>38</v>
      </c>
      <c r="Y785" s="5" t="s">
        <v>470</v>
      </c>
      <c r="Z785" s="5" t="s">
        <v>38</v>
      </c>
      <c r="AA785" s="6" t="s">
        <v>38</v>
      </c>
      <c r="AB785" s="6" t="s">
        <v>38</v>
      </c>
      <c r="AC785" s="6" t="s">
        <v>38</v>
      </c>
      <c r="AD785" s="6" t="s">
        <v>38</v>
      </c>
      <c r="AE785" s="6" t="s">
        <v>38</v>
      </c>
    </row>
    <row r="786">
      <c r="A786" s="28" t="s">
        <v>2888</v>
      </c>
      <c r="B786" s="6" t="s">
        <v>2889</v>
      </c>
      <c r="C786" s="6" t="s">
        <v>1023</v>
      </c>
      <c r="D786" s="7" t="s">
        <v>2829</v>
      </c>
      <c r="E786" s="28" t="s">
        <v>2830</v>
      </c>
      <c r="F786" s="5" t="s">
        <v>22</v>
      </c>
      <c r="G786" s="6" t="s">
        <v>473</v>
      </c>
      <c r="H786" s="6" t="s">
        <v>38</v>
      </c>
      <c r="I786" s="6" t="s">
        <v>38</v>
      </c>
      <c r="J786" s="8" t="s">
        <v>638</v>
      </c>
      <c r="K786" s="5" t="s">
        <v>639</v>
      </c>
      <c r="L786" s="7" t="s">
        <v>243</v>
      </c>
      <c r="M786" s="9">
        <v>72840</v>
      </c>
      <c r="N786" s="5" t="s">
        <v>333</v>
      </c>
      <c r="O786" s="32">
        <v>44049.3801289005</v>
      </c>
      <c r="P786" s="33">
        <v>44049.9007246181</v>
      </c>
      <c r="Q786" s="28" t="s">
        <v>38</v>
      </c>
      <c r="R786" s="29" t="s">
        <v>38</v>
      </c>
      <c r="S786" s="28" t="s">
        <v>63</v>
      </c>
      <c r="T786" s="28" t="s">
        <v>597</v>
      </c>
      <c r="U786" s="5" t="s">
        <v>468</v>
      </c>
      <c r="V786" s="28" t="s">
        <v>476</v>
      </c>
      <c r="W786" s="7" t="s">
        <v>2890</v>
      </c>
      <c r="X786" s="7" t="s">
        <v>38</v>
      </c>
      <c r="Y786" s="5" t="s">
        <v>470</v>
      </c>
      <c r="Z786" s="5" t="s">
        <v>38</v>
      </c>
      <c r="AA786" s="6" t="s">
        <v>38</v>
      </c>
      <c r="AB786" s="6" t="s">
        <v>38</v>
      </c>
      <c r="AC786" s="6" t="s">
        <v>38</v>
      </c>
      <c r="AD786" s="6" t="s">
        <v>38</v>
      </c>
      <c r="AE786" s="6" t="s">
        <v>38</v>
      </c>
    </row>
    <row r="787">
      <c r="A787" s="28" t="s">
        <v>2891</v>
      </c>
      <c r="B787" s="6" t="s">
        <v>2889</v>
      </c>
      <c r="C787" s="6" t="s">
        <v>1023</v>
      </c>
      <c r="D787" s="7" t="s">
        <v>2829</v>
      </c>
      <c r="E787" s="28" t="s">
        <v>2830</v>
      </c>
      <c r="F787" s="5" t="s">
        <v>365</v>
      </c>
      <c r="G787" s="6" t="s">
        <v>473</v>
      </c>
      <c r="H787" s="6" t="s">
        <v>38</v>
      </c>
      <c r="I787" s="6" t="s">
        <v>38</v>
      </c>
      <c r="J787" s="8" t="s">
        <v>638</v>
      </c>
      <c r="K787" s="5" t="s">
        <v>639</v>
      </c>
      <c r="L787" s="7" t="s">
        <v>243</v>
      </c>
      <c r="M787" s="9">
        <v>72850</v>
      </c>
      <c r="N787" s="5" t="s">
        <v>333</v>
      </c>
      <c r="O787" s="32">
        <v>44049.3801547454</v>
      </c>
      <c r="P787" s="33">
        <v>44049.9007247685</v>
      </c>
      <c r="Q787" s="28" t="s">
        <v>38</v>
      </c>
      <c r="R787" s="29" t="s">
        <v>38</v>
      </c>
      <c r="S787" s="28" t="s">
        <v>63</v>
      </c>
      <c r="T787" s="28" t="s">
        <v>38</v>
      </c>
      <c r="U787" s="5" t="s">
        <v>38</v>
      </c>
      <c r="V787" s="28" t="s">
        <v>476</v>
      </c>
      <c r="W787" s="7" t="s">
        <v>38</v>
      </c>
      <c r="X787" s="7" t="s">
        <v>38</v>
      </c>
      <c r="Y787" s="5" t="s">
        <v>38</v>
      </c>
      <c r="Z787" s="5" t="s">
        <v>38</v>
      </c>
      <c r="AA787" s="6" t="s">
        <v>38</v>
      </c>
      <c r="AB787" s="6" t="s">
        <v>38</v>
      </c>
      <c r="AC787" s="6" t="s">
        <v>38</v>
      </c>
      <c r="AD787" s="6" t="s">
        <v>38</v>
      </c>
      <c r="AE787" s="6" t="s">
        <v>38</v>
      </c>
    </row>
    <row r="788">
      <c r="A788" s="28" t="s">
        <v>2892</v>
      </c>
      <c r="B788" s="6" t="s">
        <v>2889</v>
      </c>
      <c r="C788" s="6" t="s">
        <v>1023</v>
      </c>
      <c r="D788" s="7" t="s">
        <v>2829</v>
      </c>
      <c r="E788" s="28" t="s">
        <v>2830</v>
      </c>
      <c r="F788" s="5" t="s">
        <v>22</v>
      </c>
      <c r="G788" s="6" t="s">
        <v>473</v>
      </c>
      <c r="H788" s="6" t="s">
        <v>38</v>
      </c>
      <c r="I788" s="6" t="s">
        <v>38</v>
      </c>
      <c r="J788" s="8" t="s">
        <v>638</v>
      </c>
      <c r="K788" s="5" t="s">
        <v>639</v>
      </c>
      <c r="L788" s="7" t="s">
        <v>243</v>
      </c>
      <c r="M788" s="9">
        <v>72860</v>
      </c>
      <c r="N788" s="5" t="s">
        <v>333</v>
      </c>
      <c r="O788" s="32">
        <v>44049.3801549421</v>
      </c>
      <c r="P788" s="33">
        <v>44049.9007247685</v>
      </c>
      <c r="Q788" s="28" t="s">
        <v>38</v>
      </c>
      <c r="R788" s="29" t="s">
        <v>38</v>
      </c>
      <c r="S788" s="28" t="s">
        <v>63</v>
      </c>
      <c r="T788" s="28" t="s">
        <v>488</v>
      </c>
      <c r="U788" s="5" t="s">
        <v>489</v>
      </c>
      <c r="V788" s="28" t="s">
        <v>476</v>
      </c>
      <c r="W788" s="7" t="s">
        <v>2893</v>
      </c>
      <c r="X788" s="7" t="s">
        <v>38</v>
      </c>
      <c r="Y788" s="5" t="s">
        <v>470</v>
      </c>
      <c r="Z788" s="5" t="s">
        <v>38</v>
      </c>
      <c r="AA788" s="6" t="s">
        <v>38</v>
      </c>
      <c r="AB788" s="6" t="s">
        <v>38</v>
      </c>
      <c r="AC788" s="6" t="s">
        <v>38</v>
      </c>
      <c r="AD788" s="6" t="s">
        <v>38</v>
      </c>
      <c r="AE788" s="6" t="s">
        <v>38</v>
      </c>
    </row>
    <row r="789">
      <c r="A789" s="28" t="s">
        <v>2894</v>
      </c>
      <c r="B789" s="6" t="s">
        <v>2895</v>
      </c>
      <c r="C789" s="6" t="s">
        <v>1023</v>
      </c>
      <c r="D789" s="7" t="s">
        <v>2829</v>
      </c>
      <c r="E789" s="28" t="s">
        <v>2830</v>
      </c>
      <c r="F789" s="5" t="s">
        <v>22</v>
      </c>
      <c r="G789" s="6" t="s">
        <v>473</v>
      </c>
      <c r="H789" s="6" t="s">
        <v>38</v>
      </c>
      <c r="I789" s="6" t="s">
        <v>38</v>
      </c>
      <c r="J789" s="8" t="s">
        <v>474</v>
      </c>
      <c r="K789" s="5" t="s">
        <v>475</v>
      </c>
      <c r="L789" s="7" t="s">
        <v>417</v>
      </c>
      <c r="M789" s="9">
        <v>72870</v>
      </c>
      <c r="N789" s="5" t="s">
        <v>333</v>
      </c>
      <c r="O789" s="32">
        <v>44049.3801748495</v>
      </c>
      <c r="P789" s="33">
        <v>44049.9007249653</v>
      </c>
      <c r="Q789" s="28" t="s">
        <v>38</v>
      </c>
      <c r="R789" s="29" t="s">
        <v>38</v>
      </c>
      <c r="S789" s="28" t="s">
        <v>63</v>
      </c>
      <c r="T789" s="28" t="s">
        <v>467</v>
      </c>
      <c r="U789" s="5" t="s">
        <v>468</v>
      </c>
      <c r="V789" s="28" t="s">
        <v>476</v>
      </c>
      <c r="W789" s="7" t="s">
        <v>2896</v>
      </c>
      <c r="X789" s="7" t="s">
        <v>38</v>
      </c>
      <c r="Y789" s="5" t="s">
        <v>470</v>
      </c>
      <c r="Z789" s="5" t="s">
        <v>38</v>
      </c>
      <c r="AA789" s="6" t="s">
        <v>38</v>
      </c>
      <c r="AB789" s="6" t="s">
        <v>38</v>
      </c>
      <c r="AC789" s="6" t="s">
        <v>38</v>
      </c>
      <c r="AD789" s="6" t="s">
        <v>38</v>
      </c>
      <c r="AE789" s="6" t="s">
        <v>38</v>
      </c>
    </row>
    <row r="790">
      <c r="A790" s="28" t="s">
        <v>2897</v>
      </c>
      <c r="B790" s="6" t="s">
        <v>2895</v>
      </c>
      <c r="C790" s="6" t="s">
        <v>1023</v>
      </c>
      <c r="D790" s="7" t="s">
        <v>2829</v>
      </c>
      <c r="E790" s="28" t="s">
        <v>2830</v>
      </c>
      <c r="F790" s="5" t="s">
        <v>22</v>
      </c>
      <c r="G790" s="6" t="s">
        <v>473</v>
      </c>
      <c r="H790" s="6" t="s">
        <v>38</v>
      </c>
      <c r="I790" s="6" t="s">
        <v>38</v>
      </c>
      <c r="J790" s="8" t="s">
        <v>474</v>
      </c>
      <c r="K790" s="5" t="s">
        <v>475</v>
      </c>
      <c r="L790" s="7" t="s">
        <v>417</v>
      </c>
      <c r="M790" s="9">
        <v>72880</v>
      </c>
      <c r="N790" s="5" t="s">
        <v>333</v>
      </c>
      <c r="O790" s="32">
        <v>44049.3801854977</v>
      </c>
      <c r="P790" s="33">
        <v>44049.9007251505</v>
      </c>
      <c r="Q790" s="28" t="s">
        <v>38</v>
      </c>
      <c r="R790" s="29" t="s">
        <v>38</v>
      </c>
      <c r="S790" s="28" t="s">
        <v>63</v>
      </c>
      <c r="T790" s="28" t="s">
        <v>1047</v>
      </c>
      <c r="U790" s="5" t="s">
        <v>468</v>
      </c>
      <c r="V790" s="28" t="s">
        <v>476</v>
      </c>
      <c r="W790" s="7" t="s">
        <v>2898</v>
      </c>
      <c r="X790" s="7" t="s">
        <v>38</v>
      </c>
      <c r="Y790" s="5" t="s">
        <v>470</v>
      </c>
      <c r="Z790" s="5" t="s">
        <v>38</v>
      </c>
      <c r="AA790" s="6" t="s">
        <v>38</v>
      </c>
      <c r="AB790" s="6" t="s">
        <v>38</v>
      </c>
      <c r="AC790" s="6" t="s">
        <v>38</v>
      </c>
      <c r="AD790" s="6" t="s">
        <v>38</v>
      </c>
      <c r="AE790" s="6" t="s">
        <v>38</v>
      </c>
    </row>
    <row r="791">
      <c r="A791" s="28" t="s">
        <v>2899</v>
      </c>
      <c r="B791" s="6" t="s">
        <v>2895</v>
      </c>
      <c r="C791" s="6" t="s">
        <v>1023</v>
      </c>
      <c r="D791" s="7" t="s">
        <v>2829</v>
      </c>
      <c r="E791" s="28" t="s">
        <v>2830</v>
      </c>
      <c r="F791" s="5" t="s">
        <v>365</v>
      </c>
      <c r="G791" s="6" t="s">
        <v>473</v>
      </c>
      <c r="H791" s="6" t="s">
        <v>38</v>
      </c>
      <c r="I791" s="6" t="s">
        <v>38</v>
      </c>
      <c r="J791" s="8" t="s">
        <v>474</v>
      </c>
      <c r="K791" s="5" t="s">
        <v>475</v>
      </c>
      <c r="L791" s="7" t="s">
        <v>417</v>
      </c>
      <c r="M791" s="9">
        <v>72890</v>
      </c>
      <c r="N791" s="5" t="s">
        <v>333</v>
      </c>
      <c r="O791" s="32">
        <v>44049.3801981829</v>
      </c>
      <c r="P791" s="33">
        <v>44049.9007253125</v>
      </c>
      <c r="Q791" s="28" t="s">
        <v>38</v>
      </c>
      <c r="R791" s="29" t="s">
        <v>38</v>
      </c>
      <c r="S791" s="28" t="s">
        <v>63</v>
      </c>
      <c r="T791" s="28" t="s">
        <v>38</v>
      </c>
      <c r="U791" s="5" t="s">
        <v>38</v>
      </c>
      <c r="V791" s="28" t="s">
        <v>476</v>
      </c>
      <c r="W791" s="7" t="s">
        <v>38</v>
      </c>
      <c r="X791" s="7" t="s">
        <v>38</v>
      </c>
      <c r="Y791" s="5" t="s">
        <v>38</v>
      </c>
      <c r="Z791" s="5" t="s">
        <v>38</v>
      </c>
      <c r="AA791" s="6" t="s">
        <v>38</v>
      </c>
      <c r="AB791" s="6" t="s">
        <v>38</v>
      </c>
      <c r="AC791" s="6" t="s">
        <v>38</v>
      </c>
      <c r="AD791" s="6" t="s">
        <v>38</v>
      </c>
      <c r="AE791" s="6" t="s">
        <v>38</v>
      </c>
    </row>
    <row r="792">
      <c r="A792" s="28" t="s">
        <v>2900</v>
      </c>
      <c r="B792" s="6" t="s">
        <v>2901</v>
      </c>
      <c r="C792" s="6" t="s">
        <v>1023</v>
      </c>
      <c r="D792" s="7" t="s">
        <v>2829</v>
      </c>
      <c r="E792" s="28" t="s">
        <v>2830</v>
      </c>
      <c r="F792" s="5" t="s">
        <v>365</v>
      </c>
      <c r="G792" s="6" t="s">
        <v>473</v>
      </c>
      <c r="H792" s="6" t="s">
        <v>38</v>
      </c>
      <c r="I792" s="6" t="s">
        <v>38</v>
      </c>
      <c r="J792" s="8" t="s">
        <v>440</v>
      </c>
      <c r="K792" s="5" t="s">
        <v>441</v>
      </c>
      <c r="L792" s="7" t="s">
        <v>442</v>
      </c>
      <c r="M792" s="9">
        <v>72900</v>
      </c>
      <c r="N792" s="5" t="s">
        <v>333</v>
      </c>
      <c r="O792" s="32">
        <v>44049.3801987269</v>
      </c>
      <c r="P792" s="33">
        <v>44049.9007254977</v>
      </c>
      <c r="Q792" s="28" t="s">
        <v>38</v>
      </c>
      <c r="R792" s="29" t="s">
        <v>38</v>
      </c>
      <c r="S792" s="28" t="s">
        <v>156</v>
      </c>
      <c r="T792" s="28" t="s">
        <v>38</v>
      </c>
      <c r="U792" s="5" t="s">
        <v>38</v>
      </c>
      <c r="V792" s="28" t="s">
        <v>443</v>
      </c>
      <c r="W792" s="7" t="s">
        <v>38</v>
      </c>
      <c r="X792" s="7" t="s">
        <v>38</v>
      </c>
      <c r="Y792" s="5" t="s">
        <v>38</v>
      </c>
      <c r="Z792" s="5" t="s">
        <v>38</v>
      </c>
      <c r="AA792" s="6" t="s">
        <v>38</v>
      </c>
      <c r="AB792" s="6" t="s">
        <v>38</v>
      </c>
      <c r="AC792" s="6" t="s">
        <v>38</v>
      </c>
      <c r="AD792" s="6" t="s">
        <v>38</v>
      </c>
      <c r="AE792" s="6" t="s">
        <v>38</v>
      </c>
    </row>
    <row r="793">
      <c r="A793" s="28" t="s">
        <v>2902</v>
      </c>
      <c r="B793" s="6" t="s">
        <v>2903</v>
      </c>
      <c r="C793" s="6" t="s">
        <v>1023</v>
      </c>
      <c r="D793" s="7" t="s">
        <v>2829</v>
      </c>
      <c r="E793" s="28" t="s">
        <v>2830</v>
      </c>
      <c r="F793" s="5" t="s">
        <v>365</v>
      </c>
      <c r="G793" s="6" t="s">
        <v>473</v>
      </c>
      <c r="H793" s="6" t="s">
        <v>38</v>
      </c>
      <c r="I793" s="6" t="s">
        <v>38</v>
      </c>
      <c r="J793" s="8" t="s">
        <v>451</v>
      </c>
      <c r="K793" s="5" t="s">
        <v>452</v>
      </c>
      <c r="L793" s="7" t="s">
        <v>453</v>
      </c>
      <c r="M793" s="9">
        <v>72910</v>
      </c>
      <c r="N793" s="5" t="s">
        <v>333</v>
      </c>
      <c r="O793" s="32">
        <v>44049.3801990741</v>
      </c>
      <c r="P793" s="33">
        <v>44049.9007256944</v>
      </c>
      <c r="Q793" s="28" t="s">
        <v>38</v>
      </c>
      <c r="R793" s="29" t="s">
        <v>38</v>
      </c>
      <c r="S793" s="28" t="s">
        <v>156</v>
      </c>
      <c r="T793" s="28" t="s">
        <v>38</v>
      </c>
      <c r="U793" s="5" t="s">
        <v>38</v>
      </c>
      <c r="V793" s="28" t="s">
        <v>443</v>
      </c>
      <c r="W793" s="7" t="s">
        <v>38</v>
      </c>
      <c r="X793" s="7" t="s">
        <v>38</v>
      </c>
      <c r="Y793" s="5" t="s">
        <v>38</v>
      </c>
      <c r="Z793" s="5" t="s">
        <v>38</v>
      </c>
      <c r="AA793" s="6" t="s">
        <v>38</v>
      </c>
      <c r="AB793" s="6" t="s">
        <v>38</v>
      </c>
      <c r="AC793" s="6" t="s">
        <v>38</v>
      </c>
      <c r="AD793" s="6" t="s">
        <v>38</v>
      </c>
      <c r="AE793" s="6" t="s">
        <v>38</v>
      </c>
    </row>
    <row r="794">
      <c r="A794" s="28" t="s">
        <v>2904</v>
      </c>
      <c r="B794" s="6" t="s">
        <v>2905</v>
      </c>
      <c r="C794" s="6" t="s">
        <v>1023</v>
      </c>
      <c r="D794" s="7" t="s">
        <v>2829</v>
      </c>
      <c r="E794" s="28" t="s">
        <v>2830</v>
      </c>
      <c r="F794" s="5" t="s">
        <v>365</v>
      </c>
      <c r="G794" s="6" t="s">
        <v>473</v>
      </c>
      <c r="H794" s="6" t="s">
        <v>38</v>
      </c>
      <c r="I794" s="6" t="s">
        <v>38</v>
      </c>
      <c r="J794" s="8" t="s">
        <v>446</v>
      </c>
      <c r="K794" s="5" t="s">
        <v>447</v>
      </c>
      <c r="L794" s="7" t="s">
        <v>448</v>
      </c>
      <c r="M794" s="9">
        <v>72920</v>
      </c>
      <c r="N794" s="5" t="s">
        <v>333</v>
      </c>
      <c r="O794" s="32">
        <v>44049.3801992708</v>
      </c>
      <c r="P794" s="33">
        <v>44049.9007258912</v>
      </c>
      <c r="Q794" s="28" t="s">
        <v>38</v>
      </c>
      <c r="R794" s="29" t="s">
        <v>38</v>
      </c>
      <c r="S794" s="28" t="s">
        <v>156</v>
      </c>
      <c r="T794" s="28" t="s">
        <v>38</v>
      </c>
      <c r="U794" s="5" t="s">
        <v>38</v>
      </c>
      <c r="V794" s="28" t="s">
        <v>443</v>
      </c>
      <c r="W794" s="7" t="s">
        <v>38</v>
      </c>
      <c r="X794" s="7" t="s">
        <v>38</v>
      </c>
      <c r="Y794" s="5" t="s">
        <v>38</v>
      </c>
      <c r="Z794" s="5" t="s">
        <v>38</v>
      </c>
      <c r="AA794" s="6" t="s">
        <v>38</v>
      </c>
      <c r="AB794" s="6" t="s">
        <v>38</v>
      </c>
      <c r="AC794" s="6" t="s">
        <v>38</v>
      </c>
      <c r="AD794" s="6" t="s">
        <v>38</v>
      </c>
      <c r="AE794" s="6" t="s">
        <v>38</v>
      </c>
    </row>
    <row r="795">
      <c r="A795" s="28" t="s">
        <v>2906</v>
      </c>
      <c r="B795" s="6" t="s">
        <v>2907</v>
      </c>
      <c r="C795" s="6" t="s">
        <v>1023</v>
      </c>
      <c r="D795" s="7" t="s">
        <v>2829</v>
      </c>
      <c r="E795" s="28" t="s">
        <v>2830</v>
      </c>
      <c r="F795" s="5" t="s">
        <v>365</v>
      </c>
      <c r="G795" s="6" t="s">
        <v>473</v>
      </c>
      <c r="H795" s="6" t="s">
        <v>38</v>
      </c>
      <c r="I795" s="6" t="s">
        <v>38</v>
      </c>
      <c r="J795" s="8" t="s">
        <v>440</v>
      </c>
      <c r="K795" s="5" t="s">
        <v>441</v>
      </c>
      <c r="L795" s="7" t="s">
        <v>442</v>
      </c>
      <c r="M795" s="9">
        <v>72930</v>
      </c>
      <c r="N795" s="5" t="s">
        <v>333</v>
      </c>
      <c r="O795" s="32">
        <v>44049.3801994213</v>
      </c>
      <c r="P795" s="33">
        <v>44049.9007260417</v>
      </c>
      <c r="Q795" s="28" t="s">
        <v>38</v>
      </c>
      <c r="R795" s="29" t="s">
        <v>38</v>
      </c>
      <c r="S795" s="28" t="s">
        <v>156</v>
      </c>
      <c r="T795" s="28" t="s">
        <v>38</v>
      </c>
      <c r="U795" s="5" t="s">
        <v>38</v>
      </c>
      <c r="V795" s="28" t="s">
        <v>443</v>
      </c>
      <c r="W795" s="7" t="s">
        <v>38</v>
      </c>
      <c r="X795" s="7" t="s">
        <v>38</v>
      </c>
      <c r="Y795" s="5" t="s">
        <v>38</v>
      </c>
      <c r="Z795" s="5" t="s">
        <v>38</v>
      </c>
      <c r="AA795" s="6" t="s">
        <v>38</v>
      </c>
      <c r="AB795" s="6" t="s">
        <v>38</v>
      </c>
      <c r="AC795" s="6" t="s">
        <v>38</v>
      </c>
      <c r="AD795" s="6" t="s">
        <v>38</v>
      </c>
      <c r="AE795" s="6" t="s">
        <v>38</v>
      </c>
    </row>
    <row r="796">
      <c r="A796" s="28" t="s">
        <v>2908</v>
      </c>
      <c r="B796" s="6" t="s">
        <v>2909</v>
      </c>
      <c r="C796" s="6" t="s">
        <v>928</v>
      </c>
      <c r="D796" s="7" t="s">
        <v>929</v>
      </c>
      <c r="E796" s="28" t="s">
        <v>930</v>
      </c>
      <c r="F796" s="5" t="s">
        <v>365</v>
      </c>
      <c r="G796" s="6" t="s">
        <v>38</v>
      </c>
      <c r="H796" s="6" t="s">
        <v>38</v>
      </c>
      <c r="I796" s="6" t="s">
        <v>38</v>
      </c>
      <c r="J796" s="8" t="s">
        <v>776</v>
      </c>
      <c r="K796" s="5" t="s">
        <v>777</v>
      </c>
      <c r="L796" s="7" t="s">
        <v>778</v>
      </c>
      <c r="M796" s="9">
        <v>72940</v>
      </c>
      <c r="N796" s="5" t="s">
        <v>428</v>
      </c>
      <c r="O796" s="32">
        <v>44049.3818087153</v>
      </c>
      <c r="P796" s="33">
        <v>44056.3511657755</v>
      </c>
      <c r="Q796" s="28" t="s">
        <v>38</v>
      </c>
      <c r="R796" s="29" t="s">
        <v>38</v>
      </c>
      <c r="S796" s="28" t="s">
        <v>156</v>
      </c>
      <c r="T796" s="28" t="s">
        <v>38</v>
      </c>
      <c r="U796" s="5" t="s">
        <v>38</v>
      </c>
      <c r="V796" s="28" t="s">
        <v>38</v>
      </c>
      <c r="W796" s="7" t="s">
        <v>38</v>
      </c>
      <c r="X796" s="7" t="s">
        <v>38</v>
      </c>
      <c r="Y796" s="5" t="s">
        <v>38</v>
      </c>
      <c r="Z796" s="5" t="s">
        <v>38</v>
      </c>
      <c r="AA796" s="6" t="s">
        <v>38</v>
      </c>
      <c r="AB796" s="6" t="s">
        <v>38</v>
      </c>
      <c r="AC796" s="6" t="s">
        <v>38</v>
      </c>
      <c r="AD796" s="6" t="s">
        <v>38</v>
      </c>
      <c r="AE796" s="6" t="s">
        <v>38</v>
      </c>
    </row>
    <row r="797">
      <c r="A797" s="28" t="s">
        <v>2910</v>
      </c>
      <c r="B797" s="6" t="s">
        <v>2911</v>
      </c>
      <c r="C797" s="6" t="s">
        <v>2203</v>
      </c>
      <c r="D797" s="7" t="s">
        <v>2912</v>
      </c>
      <c r="E797" s="28" t="s">
        <v>2913</v>
      </c>
      <c r="F797" s="5" t="s">
        <v>365</v>
      </c>
      <c r="G797" s="6" t="s">
        <v>366</v>
      </c>
      <c r="H797" s="6" t="s">
        <v>38</v>
      </c>
      <c r="I797" s="6" t="s">
        <v>38</v>
      </c>
      <c r="J797" s="8" t="s">
        <v>733</v>
      </c>
      <c r="K797" s="5" t="s">
        <v>734</v>
      </c>
      <c r="L797" s="7" t="s">
        <v>735</v>
      </c>
      <c r="M797" s="9">
        <v>72950</v>
      </c>
      <c r="N797" s="5" t="s">
        <v>333</v>
      </c>
      <c r="O797" s="32">
        <v>44049.3882764236</v>
      </c>
      <c r="P797" s="33">
        <v>44050.1925823727</v>
      </c>
      <c r="Q797" s="28" t="s">
        <v>38</v>
      </c>
      <c r="R797" s="29" t="s">
        <v>38</v>
      </c>
      <c r="S797" s="28" t="s">
        <v>156</v>
      </c>
      <c r="T797" s="28" t="s">
        <v>38</v>
      </c>
      <c r="U797" s="5" t="s">
        <v>38</v>
      </c>
      <c r="V797" s="28" t="s">
        <v>736</v>
      </c>
      <c r="W797" s="7" t="s">
        <v>38</v>
      </c>
      <c r="X797" s="7" t="s">
        <v>38</v>
      </c>
      <c r="Y797" s="5" t="s">
        <v>38</v>
      </c>
      <c r="Z797" s="5" t="s">
        <v>38</v>
      </c>
      <c r="AA797" s="6" t="s">
        <v>38</v>
      </c>
      <c r="AB797" s="6" t="s">
        <v>38</v>
      </c>
      <c r="AC797" s="6" t="s">
        <v>38</v>
      </c>
      <c r="AD797" s="6" t="s">
        <v>38</v>
      </c>
      <c r="AE797" s="6" t="s">
        <v>38</v>
      </c>
    </row>
    <row r="798">
      <c r="A798" s="28" t="s">
        <v>2914</v>
      </c>
      <c r="B798" s="6" t="s">
        <v>2915</v>
      </c>
      <c r="C798" s="6" t="s">
        <v>2203</v>
      </c>
      <c r="D798" s="7" t="s">
        <v>2912</v>
      </c>
      <c r="E798" s="28" t="s">
        <v>2913</v>
      </c>
      <c r="F798" s="5" t="s">
        <v>365</v>
      </c>
      <c r="G798" s="6" t="s">
        <v>37</v>
      </c>
      <c r="H798" s="6" t="s">
        <v>38</v>
      </c>
      <c r="I798" s="6" t="s">
        <v>38</v>
      </c>
      <c r="J798" s="8" t="s">
        <v>2916</v>
      </c>
      <c r="K798" s="5" t="s">
        <v>2917</v>
      </c>
      <c r="L798" s="7" t="s">
        <v>2918</v>
      </c>
      <c r="M798" s="9">
        <v>72960</v>
      </c>
      <c r="N798" s="5" t="s">
        <v>62</v>
      </c>
      <c r="O798" s="32">
        <v>44049.3882766204</v>
      </c>
      <c r="P798" s="33">
        <v>44050.1925822107</v>
      </c>
      <c r="Q798" s="28" t="s">
        <v>38</v>
      </c>
      <c r="R798" s="29" t="s">
        <v>38</v>
      </c>
      <c r="S798" s="28" t="s">
        <v>63</v>
      </c>
      <c r="T798" s="28" t="s">
        <v>38</v>
      </c>
      <c r="U798" s="5" t="s">
        <v>38</v>
      </c>
      <c r="V798" s="28" t="s">
        <v>87</v>
      </c>
      <c r="W798" s="7" t="s">
        <v>38</v>
      </c>
      <c r="X798" s="7" t="s">
        <v>38</v>
      </c>
      <c r="Y798" s="5" t="s">
        <v>38</v>
      </c>
      <c r="Z798" s="5" t="s">
        <v>38</v>
      </c>
      <c r="AA798" s="6" t="s">
        <v>38</v>
      </c>
      <c r="AB798" s="6" t="s">
        <v>38</v>
      </c>
      <c r="AC798" s="6" t="s">
        <v>38</v>
      </c>
      <c r="AD798" s="6" t="s">
        <v>38</v>
      </c>
      <c r="AE798" s="6" t="s">
        <v>38</v>
      </c>
    </row>
    <row r="799">
      <c r="A799" s="28" t="s">
        <v>2919</v>
      </c>
      <c r="B799" s="6" t="s">
        <v>2920</v>
      </c>
      <c r="C799" s="6" t="s">
        <v>1387</v>
      </c>
      <c r="D799" s="7" t="s">
        <v>2607</v>
      </c>
      <c r="E799" s="28" t="s">
        <v>2608</v>
      </c>
      <c r="F799" s="5" t="s">
        <v>22</v>
      </c>
      <c r="G799" s="6" t="s">
        <v>473</v>
      </c>
      <c r="H799" s="6" t="s">
        <v>38</v>
      </c>
      <c r="I799" s="6" t="s">
        <v>38</v>
      </c>
      <c r="J799" s="8" t="s">
        <v>474</v>
      </c>
      <c r="K799" s="5" t="s">
        <v>475</v>
      </c>
      <c r="L799" s="7" t="s">
        <v>417</v>
      </c>
      <c r="M799" s="9">
        <v>72970</v>
      </c>
      <c r="N799" s="5" t="s">
        <v>333</v>
      </c>
      <c r="O799" s="32">
        <v>44049.3892454861</v>
      </c>
      <c r="P799" s="33">
        <v>44050.3198982986</v>
      </c>
      <c r="Q799" s="28" t="s">
        <v>38</v>
      </c>
      <c r="R799" s="29" t="s">
        <v>38</v>
      </c>
      <c r="S799" s="28" t="s">
        <v>63</v>
      </c>
      <c r="T799" s="28" t="s">
        <v>467</v>
      </c>
      <c r="U799" s="5" t="s">
        <v>468</v>
      </c>
      <c r="V799" s="28" t="s">
        <v>476</v>
      </c>
      <c r="W799" s="7" t="s">
        <v>2921</v>
      </c>
      <c r="X799" s="7" t="s">
        <v>38</v>
      </c>
      <c r="Y799" s="5" t="s">
        <v>1162</v>
      </c>
      <c r="Z799" s="5" t="s">
        <v>38</v>
      </c>
      <c r="AA799" s="6" t="s">
        <v>38</v>
      </c>
      <c r="AB799" s="6" t="s">
        <v>38</v>
      </c>
      <c r="AC799" s="6" t="s">
        <v>38</v>
      </c>
      <c r="AD799" s="6" t="s">
        <v>38</v>
      </c>
      <c r="AE799" s="6" t="s">
        <v>38</v>
      </c>
    </row>
    <row r="800">
      <c r="A800" s="28" t="s">
        <v>2922</v>
      </c>
      <c r="B800" s="6" t="s">
        <v>2923</v>
      </c>
      <c r="C800" s="6" t="s">
        <v>561</v>
      </c>
      <c r="D800" s="7" t="s">
        <v>2749</v>
      </c>
      <c r="E800" s="28" t="s">
        <v>2750</v>
      </c>
      <c r="F800" s="5" t="s">
        <v>22</v>
      </c>
      <c r="G800" s="6" t="s">
        <v>473</v>
      </c>
      <c r="H800" s="6" t="s">
        <v>38</v>
      </c>
      <c r="I800" s="6" t="s">
        <v>38</v>
      </c>
      <c r="J800" s="8" t="s">
        <v>638</v>
      </c>
      <c r="K800" s="5" t="s">
        <v>639</v>
      </c>
      <c r="L800" s="7" t="s">
        <v>243</v>
      </c>
      <c r="M800" s="9">
        <v>72980</v>
      </c>
      <c r="N800" s="5" t="s">
        <v>584</v>
      </c>
      <c r="O800" s="32">
        <v>44049.3953806366</v>
      </c>
      <c r="P800" s="33">
        <v>44050.1647637384</v>
      </c>
      <c r="Q800" s="28" t="s">
        <v>38</v>
      </c>
      <c r="R800" s="29" t="s">
        <v>2924</v>
      </c>
      <c r="S800" s="28" t="s">
        <v>63</v>
      </c>
      <c r="T800" s="28" t="s">
        <v>488</v>
      </c>
      <c r="U800" s="5" t="s">
        <v>489</v>
      </c>
      <c r="V800" s="28" t="s">
        <v>476</v>
      </c>
      <c r="W800" s="7" t="s">
        <v>2925</v>
      </c>
      <c r="X800" s="7" t="s">
        <v>38</v>
      </c>
      <c r="Y800" s="5" t="s">
        <v>470</v>
      </c>
      <c r="Z800" s="5" t="s">
        <v>38</v>
      </c>
      <c r="AA800" s="6" t="s">
        <v>38</v>
      </c>
      <c r="AB800" s="6" t="s">
        <v>38</v>
      </c>
      <c r="AC800" s="6" t="s">
        <v>38</v>
      </c>
      <c r="AD800" s="6" t="s">
        <v>38</v>
      </c>
      <c r="AE800" s="6" t="s">
        <v>38</v>
      </c>
    </row>
    <row r="801">
      <c r="A801" s="28" t="s">
        <v>2926</v>
      </c>
      <c r="B801" s="6" t="s">
        <v>2927</v>
      </c>
      <c r="C801" s="6" t="s">
        <v>561</v>
      </c>
      <c r="D801" s="7" t="s">
        <v>2749</v>
      </c>
      <c r="E801" s="28" t="s">
        <v>2750</v>
      </c>
      <c r="F801" s="5" t="s">
        <v>22</v>
      </c>
      <c r="G801" s="6" t="s">
        <v>473</v>
      </c>
      <c r="H801" s="6" t="s">
        <v>38</v>
      </c>
      <c r="I801" s="6" t="s">
        <v>38</v>
      </c>
      <c r="J801" s="8" t="s">
        <v>638</v>
      </c>
      <c r="K801" s="5" t="s">
        <v>639</v>
      </c>
      <c r="L801" s="7" t="s">
        <v>243</v>
      </c>
      <c r="M801" s="9">
        <v>72990</v>
      </c>
      <c r="N801" s="5" t="s">
        <v>333</v>
      </c>
      <c r="O801" s="32">
        <v>44049.3953912847</v>
      </c>
      <c r="P801" s="33">
        <v>44050.1647639236</v>
      </c>
      <c r="Q801" s="28" t="s">
        <v>38</v>
      </c>
      <c r="R801" s="29" t="s">
        <v>38</v>
      </c>
      <c r="S801" s="28" t="s">
        <v>63</v>
      </c>
      <c r="T801" s="28" t="s">
        <v>597</v>
      </c>
      <c r="U801" s="5" t="s">
        <v>468</v>
      </c>
      <c r="V801" s="28" t="s">
        <v>476</v>
      </c>
      <c r="W801" s="7" t="s">
        <v>2928</v>
      </c>
      <c r="X801" s="7" t="s">
        <v>38</v>
      </c>
      <c r="Y801" s="5" t="s">
        <v>470</v>
      </c>
      <c r="Z801" s="5" t="s">
        <v>38</v>
      </c>
      <c r="AA801" s="6" t="s">
        <v>38</v>
      </c>
      <c r="AB801" s="6" t="s">
        <v>38</v>
      </c>
      <c r="AC801" s="6" t="s">
        <v>38</v>
      </c>
      <c r="AD801" s="6" t="s">
        <v>38</v>
      </c>
      <c r="AE801" s="6" t="s">
        <v>38</v>
      </c>
    </row>
    <row r="802">
      <c r="A802" s="28" t="s">
        <v>2929</v>
      </c>
      <c r="B802" s="6" t="s">
        <v>2930</v>
      </c>
      <c r="C802" s="6" t="s">
        <v>385</v>
      </c>
      <c r="D802" s="7" t="s">
        <v>2931</v>
      </c>
      <c r="E802" s="28" t="s">
        <v>2932</v>
      </c>
      <c r="F802" s="5" t="s">
        <v>365</v>
      </c>
      <c r="G802" s="6" t="s">
        <v>366</v>
      </c>
      <c r="H802" s="6" t="s">
        <v>38</v>
      </c>
      <c r="I802" s="6" t="s">
        <v>38</v>
      </c>
      <c r="J802" s="8" t="s">
        <v>842</v>
      </c>
      <c r="K802" s="5" t="s">
        <v>843</v>
      </c>
      <c r="L802" s="7" t="s">
        <v>844</v>
      </c>
      <c r="M802" s="9">
        <v>73000</v>
      </c>
      <c r="N802" s="5" t="s">
        <v>333</v>
      </c>
      <c r="O802" s="32">
        <v>44049.4004575231</v>
      </c>
      <c r="P802" s="33">
        <v>44050.2674559838</v>
      </c>
      <c r="Q802" s="28" t="s">
        <v>38</v>
      </c>
      <c r="R802" s="29" t="s">
        <v>38</v>
      </c>
      <c r="S802" s="28" t="s">
        <v>156</v>
      </c>
      <c r="T802" s="28" t="s">
        <v>38</v>
      </c>
      <c r="U802" s="5" t="s">
        <v>38</v>
      </c>
      <c r="V802" s="28" t="s">
        <v>839</v>
      </c>
      <c r="W802" s="7" t="s">
        <v>38</v>
      </c>
      <c r="X802" s="7" t="s">
        <v>38</v>
      </c>
      <c r="Y802" s="5" t="s">
        <v>38</v>
      </c>
      <c r="Z802" s="5" t="s">
        <v>38</v>
      </c>
      <c r="AA802" s="6" t="s">
        <v>38</v>
      </c>
      <c r="AB802" s="6" t="s">
        <v>38</v>
      </c>
      <c r="AC802" s="6" t="s">
        <v>38</v>
      </c>
      <c r="AD802" s="6" t="s">
        <v>38</v>
      </c>
      <c r="AE802" s="6" t="s">
        <v>38</v>
      </c>
    </row>
    <row r="803">
      <c r="A803" s="28" t="s">
        <v>2933</v>
      </c>
      <c r="B803" s="6" t="s">
        <v>2934</v>
      </c>
      <c r="C803" s="6" t="s">
        <v>385</v>
      </c>
      <c r="D803" s="7" t="s">
        <v>2931</v>
      </c>
      <c r="E803" s="28" t="s">
        <v>2932</v>
      </c>
      <c r="F803" s="5" t="s">
        <v>365</v>
      </c>
      <c r="G803" s="6" t="s">
        <v>366</v>
      </c>
      <c r="H803" s="6" t="s">
        <v>38</v>
      </c>
      <c r="I803" s="6" t="s">
        <v>38</v>
      </c>
      <c r="J803" s="8" t="s">
        <v>836</v>
      </c>
      <c r="K803" s="5" t="s">
        <v>837</v>
      </c>
      <c r="L803" s="7" t="s">
        <v>838</v>
      </c>
      <c r="M803" s="9">
        <v>73010</v>
      </c>
      <c r="N803" s="5" t="s">
        <v>333</v>
      </c>
      <c r="O803" s="32">
        <v>44049.4004578704</v>
      </c>
      <c r="P803" s="33">
        <v>44050.267456169</v>
      </c>
      <c r="Q803" s="28" t="s">
        <v>38</v>
      </c>
      <c r="R803" s="29" t="s">
        <v>38</v>
      </c>
      <c r="S803" s="28" t="s">
        <v>156</v>
      </c>
      <c r="T803" s="28" t="s">
        <v>38</v>
      </c>
      <c r="U803" s="5" t="s">
        <v>38</v>
      </c>
      <c r="V803" s="28" t="s">
        <v>839</v>
      </c>
      <c r="W803" s="7" t="s">
        <v>38</v>
      </c>
      <c r="X803" s="7" t="s">
        <v>38</v>
      </c>
      <c r="Y803" s="5" t="s">
        <v>38</v>
      </c>
      <c r="Z803" s="5" t="s">
        <v>38</v>
      </c>
      <c r="AA803" s="6" t="s">
        <v>38</v>
      </c>
      <c r="AB803" s="6" t="s">
        <v>38</v>
      </c>
      <c r="AC803" s="6" t="s">
        <v>38</v>
      </c>
      <c r="AD803" s="6" t="s">
        <v>38</v>
      </c>
      <c r="AE803" s="6" t="s">
        <v>38</v>
      </c>
    </row>
    <row r="804">
      <c r="A804" s="28" t="s">
        <v>2935</v>
      </c>
      <c r="B804" s="6" t="s">
        <v>2169</v>
      </c>
      <c r="C804" s="6" t="s">
        <v>385</v>
      </c>
      <c r="D804" s="7" t="s">
        <v>2931</v>
      </c>
      <c r="E804" s="28" t="s">
        <v>2932</v>
      </c>
      <c r="F804" s="5" t="s">
        <v>365</v>
      </c>
      <c r="G804" s="6" t="s">
        <v>366</v>
      </c>
      <c r="H804" s="6" t="s">
        <v>38</v>
      </c>
      <c r="I804" s="6" t="s">
        <v>38</v>
      </c>
      <c r="J804" s="8" t="s">
        <v>153</v>
      </c>
      <c r="K804" s="5" t="s">
        <v>154</v>
      </c>
      <c r="L804" s="7" t="s">
        <v>155</v>
      </c>
      <c r="M804" s="9">
        <v>73020</v>
      </c>
      <c r="N804" s="5" t="s">
        <v>333</v>
      </c>
      <c r="O804" s="32">
        <v>44049.4004580671</v>
      </c>
      <c r="P804" s="33">
        <v>44050.2674565162</v>
      </c>
      <c r="Q804" s="28" t="s">
        <v>38</v>
      </c>
      <c r="R804" s="29" t="s">
        <v>38</v>
      </c>
      <c r="S804" s="28" t="s">
        <v>156</v>
      </c>
      <c r="T804" s="28" t="s">
        <v>38</v>
      </c>
      <c r="U804" s="5" t="s">
        <v>38</v>
      </c>
      <c r="V804" s="28" t="s">
        <v>157</v>
      </c>
      <c r="W804" s="7" t="s">
        <v>38</v>
      </c>
      <c r="X804" s="7" t="s">
        <v>38</v>
      </c>
      <c r="Y804" s="5" t="s">
        <v>38</v>
      </c>
      <c r="Z804" s="5" t="s">
        <v>38</v>
      </c>
      <c r="AA804" s="6" t="s">
        <v>38</v>
      </c>
      <c r="AB804" s="6" t="s">
        <v>38</v>
      </c>
      <c r="AC804" s="6" t="s">
        <v>38</v>
      </c>
      <c r="AD804" s="6" t="s">
        <v>38</v>
      </c>
      <c r="AE804" s="6" t="s">
        <v>38</v>
      </c>
    </row>
    <row r="805">
      <c r="A805" s="28" t="s">
        <v>2936</v>
      </c>
      <c r="B805" s="6" t="s">
        <v>2937</v>
      </c>
      <c r="C805" s="6" t="s">
        <v>385</v>
      </c>
      <c r="D805" s="7" t="s">
        <v>2931</v>
      </c>
      <c r="E805" s="28" t="s">
        <v>2932</v>
      </c>
      <c r="F805" s="5" t="s">
        <v>22</v>
      </c>
      <c r="G805" s="6" t="s">
        <v>473</v>
      </c>
      <c r="H805" s="6" t="s">
        <v>38</v>
      </c>
      <c r="I805" s="6" t="s">
        <v>38</v>
      </c>
      <c r="J805" s="8" t="s">
        <v>2301</v>
      </c>
      <c r="K805" s="5" t="s">
        <v>2302</v>
      </c>
      <c r="L805" s="7" t="s">
        <v>2303</v>
      </c>
      <c r="M805" s="9">
        <v>73030</v>
      </c>
      <c r="N805" s="5" t="s">
        <v>466</v>
      </c>
      <c r="O805" s="32">
        <v>44049.4004580671</v>
      </c>
      <c r="P805" s="33">
        <v>44050.267456713</v>
      </c>
      <c r="Q805" s="28" t="s">
        <v>38</v>
      </c>
      <c r="R805" s="29" t="s">
        <v>38</v>
      </c>
      <c r="S805" s="28" t="s">
        <v>207</v>
      </c>
      <c r="T805" s="28" t="s">
        <v>488</v>
      </c>
      <c r="U805" s="5" t="s">
        <v>934</v>
      </c>
      <c r="V805" s="28" t="s">
        <v>863</v>
      </c>
      <c r="W805" s="7" t="s">
        <v>2938</v>
      </c>
      <c r="X805" s="7" t="s">
        <v>38</v>
      </c>
      <c r="Y805" s="5" t="s">
        <v>470</v>
      </c>
      <c r="Z805" s="5" t="s">
        <v>38</v>
      </c>
      <c r="AA805" s="6" t="s">
        <v>38</v>
      </c>
      <c r="AB805" s="6" t="s">
        <v>38</v>
      </c>
      <c r="AC805" s="6" t="s">
        <v>38</v>
      </c>
      <c r="AD805" s="6" t="s">
        <v>38</v>
      </c>
      <c r="AE805" s="6" t="s">
        <v>38</v>
      </c>
    </row>
    <row r="806">
      <c r="A806" s="28" t="s">
        <v>2939</v>
      </c>
      <c r="B806" s="6" t="s">
        <v>2937</v>
      </c>
      <c r="C806" s="6" t="s">
        <v>385</v>
      </c>
      <c r="D806" s="7" t="s">
        <v>2931</v>
      </c>
      <c r="E806" s="28" t="s">
        <v>2932</v>
      </c>
      <c r="F806" s="5" t="s">
        <v>22</v>
      </c>
      <c r="G806" s="6" t="s">
        <v>473</v>
      </c>
      <c r="H806" s="6" t="s">
        <v>38</v>
      </c>
      <c r="I806" s="6" t="s">
        <v>38</v>
      </c>
      <c r="J806" s="8" t="s">
        <v>2301</v>
      </c>
      <c r="K806" s="5" t="s">
        <v>2302</v>
      </c>
      <c r="L806" s="7" t="s">
        <v>2303</v>
      </c>
      <c r="M806" s="9">
        <v>73040</v>
      </c>
      <c r="N806" s="5" t="s">
        <v>584</v>
      </c>
      <c r="O806" s="32">
        <v>44049.4004705671</v>
      </c>
      <c r="P806" s="33">
        <v>44050.2674568634</v>
      </c>
      <c r="Q806" s="28" t="s">
        <v>38</v>
      </c>
      <c r="R806" s="29" t="s">
        <v>2940</v>
      </c>
      <c r="S806" s="28" t="s">
        <v>207</v>
      </c>
      <c r="T806" s="28" t="s">
        <v>556</v>
      </c>
      <c r="U806" s="5" t="s">
        <v>934</v>
      </c>
      <c r="V806" s="28" t="s">
        <v>863</v>
      </c>
      <c r="W806" s="7" t="s">
        <v>2941</v>
      </c>
      <c r="X806" s="7" t="s">
        <v>38</v>
      </c>
      <c r="Y806" s="5" t="s">
        <v>470</v>
      </c>
      <c r="Z806" s="5" t="s">
        <v>38</v>
      </c>
      <c r="AA806" s="6" t="s">
        <v>38</v>
      </c>
      <c r="AB806" s="6" t="s">
        <v>38</v>
      </c>
      <c r="AC806" s="6" t="s">
        <v>38</v>
      </c>
      <c r="AD806" s="6" t="s">
        <v>38</v>
      </c>
      <c r="AE806" s="6" t="s">
        <v>38</v>
      </c>
    </row>
    <row r="807">
      <c r="A807" s="28" t="s">
        <v>2942</v>
      </c>
      <c r="B807" s="6" t="s">
        <v>2937</v>
      </c>
      <c r="C807" s="6" t="s">
        <v>385</v>
      </c>
      <c r="D807" s="7" t="s">
        <v>2931</v>
      </c>
      <c r="E807" s="28" t="s">
        <v>2932</v>
      </c>
      <c r="F807" s="5" t="s">
        <v>22</v>
      </c>
      <c r="G807" s="6" t="s">
        <v>473</v>
      </c>
      <c r="H807" s="6" t="s">
        <v>38</v>
      </c>
      <c r="I807" s="6" t="s">
        <v>38</v>
      </c>
      <c r="J807" s="8" t="s">
        <v>2301</v>
      </c>
      <c r="K807" s="5" t="s">
        <v>2302</v>
      </c>
      <c r="L807" s="7" t="s">
        <v>2303</v>
      </c>
      <c r="M807" s="9">
        <v>73050</v>
      </c>
      <c r="N807" s="5" t="s">
        <v>466</v>
      </c>
      <c r="O807" s="32">
        <v>44049.4004819792</v>
      </c>
      <c r="P807" s="33">
        <v>44050.2674610301</v>
      </c>
      <c r="Q807" s="28" t="s">
        <v>38</v>
      </c>
      <c r="R807" s="29" t="s">
        <v>38</v>
      </c>
      <c r="S807" s="28" t="s">
        <v>63</v>
      </c>
      <c r="T807" s="28" t="s">
        <v>488</v>
      </c>
      <c r="U807" s="5" t="s">
        <v>489</v>
      </c>
      <c r="V807" s="28" t="s">
        <v>863</v>
      </c>
      <c r="W807" s="7" t="s">
        <v>2943</v>
      </c>
      <c r="X807" s="7" t="s">
        <v>38</v>
      </c>
      <c r="Y807" s="5" t="s">
        <v>901</v>
      </c>
      <c r="Z807" s="5" t="s">
        <v>38</v>
      </c>
      <c r="AA807" s="6" t="s">
        <v>38</v>
      </c>
      <c r="AB807" s="6" t="s">
        <v>38</v>
      </c>
      <c r="AC807" s="6" t="s">
        <v>38</v>
      </c>
      <c r="AD807" s="6" t="s">
        <v>38</v>
      </c>
      <c r="AE807" s="6" t="s">
        <v>38</v>
      </c>
    </row>
    <row r="808">
      <c r="A808" s="28" t="s">
        <v>2944</v>
      </c>
      <c r="B808" s="6" t="s">
        <v>2937</v>
      </c>
      <c r="C808" s="6" t="s">
        <v>385</v>
      </c>
      <c r="D808" s="7" t="s">
        <v>2931</v>
      </c>
      <c r="E808" s="28" t="s">
        <v>2932</v>
      </c>
      <c r="F808" s="5" t="s">
        <v>22</v>
      </c>
      <c r="G808" s="6" t="s">
        <v>473</v>
      </c>
      <c r="H808" s="6" t="s">
        <v>38</v>
      </c>
      <c r="I808" s="6" t="s">
        <v>38</v>
      </c>
      <c r="J808" s="8" t="s">
        <v>2301</v>
      </c>
      <c r="K808" s="5" t="s">
        <v>2302</v>
      </c>
      <c r="L808" s="7" t="s">
        <v>2303</v>
      </c>
      <c r="M808" s="9">
        <v>73060</v>
      </c>
      <c r="N808" s="5" t="s">
        <v>584</v>
      </c>
      <c r="O808" s="32">
        <v>44049.4004941782</v>
      </c>
      <c r="P808" s="33">
        <v>44050.2674612269</v>
      </c>
      <c r="Q808" s="28" t="s">
        <v>38</v>
      </c>
      <c r="R808" s="29" t="s">
        <v>2945</v>
      </c>
      <c r="S808" s="28" t="s">
        <v>63</v>
      </c>
      <c r="T808" s="28" t="s">
        <v>556</v>
      </c>
      <c r="U808" s="5" t="s">
        <v>468</v>
      </c>
      <c r="V808" s="28" t="s">
        <v>863</v>
      </c>
      <c r="W808" s="7" t="s">
        <v>2946</v>
      </c>
      <c r="X808" s="7" t="s">
        <v>38</v>
      </c>
      <c r="Y808" s="5" t="s">
        <v>901</v>
      </c>
      <c r="Z808" s="5" t="s">
        <v>38</v>
      </c>
      <c r="AA808" s="6" t="s">
        <v>38</v>
      </c>
      <c r="AB808" s="6" t="s">
        <v>38</v>
      </c>
      <c r="AC808" s="6" t="s">
        <v>38</v>
      </c>
      <c r="AD808" s="6" t="s">
        <v>38</v>
      </c>
      <c r="AE808" s="6" t="s">
        <v>38</v>
      </c>
    </row>
    <row r="809">
      <c r="A809" s="28" t="s">
        <v>2947</v>
      </c>
      <c r="B809" s="6" t="s">
        <v>2948</v>
      </c>
      <c r="C809" s="6" t="s">
        <v>1387</v>
      </c>
      <c r="D809" s="7" t="s">
        <v>2607</v>
      </c>
      <c r="E809" s="28" t="s">
        <v>2608</v>
      </c>
      <c r="F809" s="5" t="s">
        <v>22</v>
      </c>
      <c r="G809" s="6" t="s">
        <v>473</v>
      </c>
      <c r="H809" s="6" t="s">
        <v>38</v>
      </c>
      <c r="I809" s="6" t="s">
        <v>38</v>
      </c>
      <c r="J809" s="8" t="s">
        <v>2949</v>
      </c>
      <c r="K809" s="5" t="s">
        <v>2950</v>
      </c>
      <c r="L809" s="7" t="s">
        <v>95</v>
      </c>
      <c r="M809" s="9">
        <v>73070</v>
      </c>
      <c r="N809" s="5" t="s">
        <v>333</v>
      </c>
      <c r="O809" s="32">
        <v>44049.4015449421</v>
      </c>
      <c r="P809" s="33">
        <v>44050.3198981134</v>
      </c>
      <c r="Q809" s="28" t="s">
        <v>38</v>
      </c>
      <c r="R809" s="29" t="s">
        <v>38</v>
      </c>
      <c r="S809" s="28" t="s">
        <v>63</v>
      </c>
      <c r="T809" s="28" t="s">
        <v>467</v>
      </c>
      <c r="U809" s="5" t="s">
        <v>468</v>
      </c>
      <c r="V809" s="28" t="s">
        <v>476</v>
      </c>
      <c r="W809" s="7" t="s">
        <v>2951</v>
      </c>
      <c r="X809" s="7" t="s">
        <v>38</v>
      </c>
      <c r="Y809" s="5" t="s">
        <v>1162</v>
      </c>
      <c r="Z809" s="5" t="s">
        <v>38</v>
      </c>
      <c r="AA809" s="6" t="s">
        <v>38</v>
      </c>
      <c r="AB809" s="6" t="s">
        <v>38</v>
      </c>
      <c r="AC809" s="6" t="s">
        <v>38</v>
      </c>
      <c r="AD809" s="6" t="s">
        <v>38</v>
      </c>
      <c r="AE809" s="6" t="s">
        <v>38</v>
      </c>
    </row>
    <row r="810">
      <c r="A810" s="28" t="s">
        <v>2952</v>
      </c>
      <c r="B810" s="6" t="s">
        <v>2953</v>
      </c>
      <c r="C810" s="6" t="s">
        <v>561</v>
      </c>
      <c r="D810" s="7" t="s">
        <v>2182</v>
      </c>
      <c r="E810" s="28" t="s">
        <v>2183</v>
      </c>
      <c r="F810" s="5" t="s">
        <v>365</v>
      </c>
      <c r="G810" s="6" t="s">
        <v>473</v>
      </c>
      <c r="H810" s="6" t="s">
        <v>38</v>
      </c>
      <c r="I810" s="6" t="s">
        <v>38</v>
      </c>
      <c r="J810" s="8" t="s">
        <v>954</v>
      </c>
      <c r="K810" s="5" t="s">
        <v>955</v>
      </c>
      <c r="L810" s="7" t="s">
        <v>956</v>
      </c>
      <c r="M810" s="9">
        <v>73080</v>
      </c>
      <c r="N810" s="5" t="s">
        <v>428</v>
      </c>
      <c r="O810" s="32">
        <v>44049.4106545139</v>
      </c>
      <c r="P810" s="33">
        <v>44050.1923467593</v>
      </c>
      <c r="Q810" s="28" t="s">
        <v>38</v>
      </c>
      <c r="R810" s="29" t="s">
        <v>38</v>
      </c>
      <c r="S810" s="28" t="s">
        <v>63</v>
      </c>
      <c r="T810" s="28" t="s">
        <v>38</v>
      </c>
      <c r="U810" s="5" t="s">
        <v>38</v>
      </c>
      <c r="V810" s="28" t="s">
        <v>958</v>
      </c>
      <c r="W810" s="7" t="s">
        <v>38</v>
      </c>
      <c r="X810" s="7" t="s">
        <v>38</v>
      </c>
      <c r="Y810" s="5" t="s">
        <v>38</v>
      </c>
      <c r="Z810" s="5" t="s">
        <v>38</v>
      </c>
      <c r="AA810" s="6" t="s">
        <v>38</v>
      </c>
      <c r="AB810" s="6" t="s">
        <v>38</v>
      </c>
      <c r="AC810" s="6" t="s">
        <v>38</v>
      </c>
      <c r="AD810" s="6" t="s">
        <v>38</v>
      </c>
      <c r="AE810" s="6" t="s">
        <v>38</v>
      </c>
    </row>
    <row r="811">
      <c r="A811" s="28" t="s">
        <v>2954</v>
      </c>
      <c r="B811" s="6" t="s">
        <v>2955</v>
      </c>
      <c r="C811" s="6" t="s">
        <v>561</v>
      </c>
      <c r="D811" s="7" t="s">
        <v>2182</v>
      </c>
      <c r="E811" s="28" t="s">
        <v>2183</v>
      </c>
      <c r="F811" s="5" t="s">
        <v>365</v>
      </c>
      <c r="G811" s="6" t="s">
        <v>473</v>
      </c>
      <c r="H811" s="6" t="s">
        <v>38</v>
      </c>
      <c r="I811" s="6" t="s">
        <v>38</v>
      </c>
      <c r="J811" s="8" t="s">
        <v>954</v>
      </c>
      <c r="K811" s="5" t="s">
        <v>955</v>
      </c>
      <c r="L811" s="7" t="s">
        <v>956</v>
      </c>
      <c r="M811" s="9">
        <v>73090</v>
      </c>
      <c r="N811" s="5" t="s">
        <v>428</v>
      </c>
      <c r="O811" s="32">
        <v>44049.4106548611</v>
      </c>
      <c r="P811" s="33">
        <v>44050.192346956</v>
      </c>
      <c r="Q811" s="28" t="s">
        <v>38</v>
      </c>
      <c r="R811" s="29" t="s">
        <v>38</v>
      </c>
      <c r="S811" s="28" t="s">
        <v>63</v>
      </c>
      <c r="T811" s="28" t="s">
        <v>38</v>
      </c>
      <c r="U811" s="5" t="s">
        <v>38</v>
      </c>
      <c r="V811" s="28" t="s">
        <v>958</v>
      </c>
      <c r="W811" s="7" t="s">
        <v>38</v>
      </c>
      <c r="X811" s="7" t="s">
        <v>38</v>
      </c>
      <c r="Y811" s="5" t="s">
        <v>38</v>
      </c>
      <c r="Z811" s="5" t="s">
        <v>38</v>
      </c>
      <c r="AA811" s="6" t="s">
        <v>38</v>
      </c>
      <c r="AB811" s="6" t="s">
        <v>38</v>
      </c>
      <c r="AC811" s="6" t="s">
        <v>38</v>
      </c>
      <c r="AD811" s="6" t="s">
        <v>38</v>
      </c>
      <c r="AE811" s="6" t="s">
        <v>38</v>
      </c>
    </row>
    <row r="812">
      <c r="A812" s="28" t="s">
        <v>2956</v>
      </c>
      <c r="B812" s="6" t="s">
        <v>2957</v>
      </c>
      <c r="C812" s="6" t="s">
        <v>561</v>
      </c>
      <c r="D812" s="7" t="s">
        <v>2182</v>
      </c>
      <c r="E812" s="28" t="s">
        <v>2183</v>
      </c>
      <c r="F812" s="5" t="s">
        <v>22</v>
      </c>
      <c r="G812" s="6" t="s">
        <v>473</v>
      </c>
      <c r="H812" s="6" t="s">
        <v>38</v>
      </c>
      <c r="I812" s="6" t="s">
        <v>38</v>
      </c>
      <c r="J812" s="8" t="s">
        <v>954</v>
      </c>
      <c r="K812" s="5" t="s">
        <v>955</v>
      </c>
      <c r="L812" s="7" t="s">
        <v>956</v>
      </c>
      <c r="M812" s="9">
        <v>73100</v>
      </c>
      <c r="N812" s="5" t="s">
        <v>483</v>
      </c>
      <c r="O812" s="32">
        <v>44049.4106548611</v>
      </c>
      <c r="P812" s="33">
        <v>44050.1923471412</v>
      </c>
      <c r="Q812" s="28" t="s">
        <v>38</v>
      </c>
      <c r="R812" s="29" t="s">
        <v>38</v>
      </c>
      <c r="S812" s="28" t="s">
        <v>63</v>
      </c>
      <c r="T812" s="28" t="s">
        <v>597</v>
      </c>
      <c r="U812" s="5" t="s">
        <v>468</v>
      </c>
      <c r="V812" s="28" t="s">
        <v>958</v>
      </c>
      <c r="W812" s="7" t="s">
        <v>2958</v>
      </c>
      <c r="X812" s="7" t="s">
        <v>38</v>
      </c>
      <c r="Y812" s="5" t="s">
        <v>470</v>
      </c>
      <c r="Z812" s="5" t="s">
        <v>38</v>
      </c>
      <c r="AA812" s="6" t="s">
        <v>38</v>
      </c>
      <c r="AB812" s="6" t="s">
        <v>38</v>
      </c>
      <c r="AC812" s="6" t="s">
        <v>38</v>
      </c>
      <c r="AD812" s="6" t="s">
        <v>38</v>
      </c>
      <c r="AE812" s="6" t="s">
        <v>38</v>
      </c>
    </row>
    <row r="813">
      <c r="A813" s="28" t="s">
        <v>2959</v>
      </c>
      <c r="B813" s="6" t="s">
        <v>2960</v>
      </c>
      <c r="C813" s="6" t="s">
        <v>561</v>
      </c>
      <c r="D813" s="7" t="s">
        <v>2182</v>
      </c>
      <c r="E813" s="28" t="s">
        <v>2183</v>
      </c>
      <c r="F813" s="5" t="s">
        <v>22</v>
      </c>
      <c r="G813" s="6" t="s">
        <v>473</v>
      </c>
      <c r="H813" s="6" t="s">
        <v>38</v>
      </c>
      <c r="I813" s="6" t="s">
        <v>38</v>
      </c>
      <c r="J813" s="8" t="s">
        <v>954</v>
      </c>
      <c r="K813" s="5" t="s">
        <v>955</v>
      </c>
      <c r="L813" s="7" t="s">
        <v>956</v>
      </c>
      <c r="M813" s="9">
        <v>73110</v>
      </c>
      <c r="N813" s="5" t="s">
        <v>466</v>
      </c>
      <c r="O813" s="32">
        <v>44049.410665162</v>
      </c>
      <c r="P813" s="33">
        <v>44050.1923473032</v>
      </c>
      <c r="Q813" s="28" t="s">
        <v>38</v>
      </c>
      <c r="R813" s="29" t="s">
        <v>38</v>
      </c>
      <c r="S813" s="28" t="s">
        <v>63</v>
      </c>
      <c r="T813" s="28" t="s">
        <v>597</v>
      </c>
      <c r="U813" s="5" t="s">
        <v>468</v>
      </c>
      <c r="V813" s="28" t="s">
        <v>958</v>
      </c>
      <c r="W813" s="7" t="s">
        <v>2961</v>
      </c>
      <c r="X813" s="7" t="s">
        <v>38</v>
      </c>
      <c r="Y813" s="5" t="s">
        <v>470</v>
      </c>
      <c r="Z813" s="5" t="s">
        <v>38</v>
      </c>
      <c r="AA813" s="6" t="s">
        <v>38</v>
      </c>
      <c r="AB813" s="6" t="s">
        <v>38</v>
      </c>
      <c r="AC813" s="6" t="s">
        <v>38</v>
      </c>
      <c r="AD813" s="6" t="s">
        <v>38</v>
      </c>
      <c r="AE813" s="6" t="s">
        <v>38</v>
      </c>
    </row>
    <row r="814">
      <c r="A814" s="28" t="s">
        <v>2962</v>
      </c>
      <c r="B814" s="6" t="s">
        <v>2963</v>
      </c>
      <c r="C814" s="6" t="s">
        <v>2964</v>
      </c>
      <c r="D814" s="7" t="s">
        <v>2965</v>
      </c>
      <c r="E814" s="28" t="s">
        <v>2966</v>
      </c>
      <c r="F814" s="5" t="s">
        <v>365</v>
      </c>
      <c r="G814" s="6" t="s">
        <v>38</v>
      </c>
      <c r="H814" s="6" t="s">
        <v>38</v>
      </c>
      <c r="I814" s="6" t="s">
        <v>38</v>
      </c>
      <c r="J814" s="8" t="s">
        <v>733</v>
      </c>
      <c r="K814" s="5" t="s">
        <v>734</v>
      </c>
      <c r="L814" s="7" t="s">
        <v>735</v>
      </c>
      <c r="M814" s="9">
        <v>73120</v>
      </c>
      <c r="N814" s="5" t="s">
        <v>333</v>
      </c>
      <c r="O814" s="32">
        <v>44049.4114645486</v>
      </c>
      <c r="P814" s="33">
        <v>44050.2893806366</v>
      </c>
      <c r="Q814" s="28" t="s">
        <v>38</v>
      </c>
      <c r="R814" s="29" t="s">
        <v>38</v>
      </c>
      <c r="S814" s="28" t="s">
        <v>156</v>
      </c>
      <c r="T814" s="28" t="s">
        <v>38</v>
      </c>
      <c r="U814" s="5" t="s">
        <v>38</v>
      </c>
      <c r="V814" s="28" t="s">
        <v>38</v>
      </c>
      <c r="W814" s="7" t="s">
        <v>38</v>
      </c>
      <c r="X814" s="7" t="s">
        <v>38</v>
      </c>
      <c r="Y814" s="5" t="s">
        <v>38</v>
      </c>
      <c r="Z814" s="5" t="s">
        <v>38</v>
      </c>
      <c r="AA814" s="6" t="s">
        <v>38</v>
      </c>
      <c r="AB814" s="6" t="s">
        <v>38</v>
      </c>
      <c r="AC814" s="6" t="s">
        <v>38</v>
      </c>
      <c r="AD814" s="6" t="s">
        <v>38</v>
      </c>
      <c r="AE814" s="6" t="s">
        <v>38</v>
      </c>
    </row>
    <row r="815">
      <c r="A815" s="28" t="s">
        <v>2967</v>
      </c>
      <c r="B815" s="6" t="s">
        <v>2968</v>
      </c>
      <c r="C815" s="6" t="s">
        <v>2964</v>
      </c>
      <c r="D815" s="7" t="s">
        <v>2965</v>
      </c>
      <c r="E815" s="28" t="s">
        <v>2966</v>
      </c>
      <c r="F815" s="5" t="s">
        <v>365</v>
      </c>
      <c r="G815" s="6" t="s">
        <v>38</v>
      </c>
      <c r="H815" s="6" t="s">
        <v>38</v>
      </c>
      <c r="I815" s="6" t="s">
        <v>38</v>
      </c>
      <c r="J815" s="8" t="s">
        <v>739</v>
      </c>
      <c r="K815" s="5" t="s">
        <v>740</v>
      </c>
      <c r="L815" s="7" t="s">
        <v>741</v>
      </c>
      <c r="M815" s="9">
        <v>73130</v>
      </c>
      <c r="N815" s="5" t="s">
        <v>333</v>
      </c>
      <c r="O815" s="32">
        <v>44049.4114645486</v>
      </c>
      <c r="P815" s="33">
        <v>44050.2893808218</v>
      </c>
      <c r="Q815" s="28" t="s">
        <v>38</v>
      </c>
      <c r="R815" s="29" t="s">
        <v>38</v>
      </c>
      <c r="S815" s="28" t="s">
        <v>156</v>
      </c>
      <c r="T815" s="28" t="s">
        <v>38</v>
      </c>
      <c r="U815" s="5" t="s">
        <v>38</v>
      </c>
      <c r="V815" s="28" t="s">
        <v>38</v>
      </c>
      <c r="W815" s="7" t="s">
        <v>38</v>
      </c>
      <c r="X815" s="7" t="s">
        <v>38</v>
      </c>
      <c r="Y815" s="5" t="s">
        <v>38</v>
      </c>
      <c r="Z815" s="5" t="s">
        <v>38</v>
      </c>
      <c r="AA815" s="6" t="s">
        <v>38</v>
      </c>
      <c r="AB815" s="6" t="s">
        <v>38</v>
      </c>
      <c r="AC815" s="6" t="s">
        <v>38</v>
      </c>
      <c r="AD815" s="6" t="s">
        <v>38</v>
      </c>
      <c r="AE815" s="6" t="s">
        <v>38</v>
      </c>
    </row>
    <row r="816">
      <c r="A816" s="28" t="s">
        <v>2969</v>
      </c>
      <c r="B816" s="6" t="s">
        <v>2970</v>
      </c>
      <c r="C816" s="6" t="s">
        <v>2964</v>
      </c>
      <c r="D816" s="7" t="s">
        <v>2965</v>
      </c>
      <c r="E816" s="28" t="s">
        <v>2966</v>
      </c>
      <c r="F816" s="5" t="s">
        <v>365</v>
      </c>
      <c r="G816" s="6" t="s">
        <v>38</v>
      </c>
      <c r="H816" s="6" t="s">
        <v>38</v>
      </c>
      <c r="I816" s="6" t="s">
        <v>38</v>
      </c>
      <c r="J816" s="8" t="s">
        <v>2971</v>
      </c>
      <c r="K816" s="5" t="s">
        <v>2972</v>
      </c>
      <c r="L816" s="7" t="s">
        <v>2973</v>
      </c>
      <c r="M816" s="9">
        <v>73140</v>
      </c>
      <c r="N816" s="5" t="s">
        <v>333</v>
      </c>
      <c r="O816" s="32">
        <v>44049.4114646991</v>
      </c>
      <c r="P816" s="33">
        <v>44050.289378125</v>
      </c>
      <c r="Q816" s="28" t="s">
        <v>38</v>
      </c>
      <c r="R816" s="29" t="s">
        <v>38</v>
      </c>
      <c r="S816" s="28" t="s">
        <v>156</v>
      </c>
      <c r="T816" s="28" t="s">
        <v>38</v>
      </c>
      <c r="U816" s="5" t="s">
        <v>38</v>
      </c>
      <c r="V816" s="28" t="s">
        <v>38</v>
      </c>
      <c r="W816" s="7" t="s">
        <v>38</v>
      </c>
      <c r="X816" s="7" t="s">
        <v>38</v>
      </c>
      <c r="Y816" s="5" t="s">
        <v>38</v>
      </c>
      <c r="Z816" s="5" t="s">
        <v>38</v>
      </c>
      <c r="AA816" s="6" t="s">
        <v>38</v>
      </c>
      <c r="AB816" s="6" t="s">
        <v>38</v>
      </c>
      <c r="AC816" s="6" t="s">
        <v>38</v>
      </c>
      <c r="AD816" s="6" t="s">
        <v>38</v>
      </c>
      <c r="AE816" s="6" t="s">
        <v>38</v>
      </c>
    </row>
    <row r="817">
      <c r="A817" s="28" t="s">
        <v>2974</v>
      </c>
      <c r="B817" s="6" t="s">
        <v>2975</v>
      </c>
      <c r="C817" s="6" t="s">
        <v>2964</v>
      </c>
      <c r="D817" s="7" t="s">
        <v>2965</v>
      </c>
      <c r="E817" s="28" t="s">
        <v>2966</v>
      </c>
      <c r="F817" s="5" t="s">
        <v>22</v>
      </c>
      <c r="G817" s="6" t="s">
        <v>473</v>
      </c>
      <c r="H817" s="6" t="s">
        <v>38</v>
      </c>
      <c r="I817" s="6" t="s">
        <v>38</v>
      </c>
      <c r="J817" s="8" t="s">
        <v>85</v>
      </c>
      <c r="K817" s="5" t="s">
        <v>86</v>
      </c>
      <c r="L817" s="7" t="s">
        <v>77</v>
      </c>
      <c r="M817" s="9">
        <v>73150</v>
      </c>
      <c r="N817" s="5" t="s">
        <v>333</v>
      </c>
      <c r="O817" s="32">
        <v>44049.4114648958</v>
      </c>
      <c r="P817" s="33">
        <v>44050.2893783218</v>
      </c>
      <c r="Q817" s="28" t="s">
        <v>38</v>
      </c>
      <c r="R817" s="29" t="s">
        <v>38</v>
      </c>
      <c r="S817" s="28" t="s">
        <v>63</v>
      </c>
      <c r="T817" s="28" t="s">
        <v>787</v>
      </c>
      <c r="U817" s="5" t="s">
        <v>788</v>
      </c>
      <c r="V817" s="28" t="s">
        <v>87</v>
      </c>
      <c r="W817" s="7" t="s">
        <v>2976</v>
      </c>
      <c r="X817" s="7" t="s">
        <v>38</v>
      </c>
      <c r="Y817" s="5" t="s">
        <v>1162</v>
      </c>
      <c r="Z817" s="5" t="s">
        <v>38</v>
      </c>
      <c r="AA817" s="6" t="s">
        <v>38</v>
      </c>
      <c r="AB817" s="6" t="s">
        <v>38</v>
      </c>
      <c r="AC817" s="6" t="s">
        <v>38</v>
      </c>
      <c r="AD817" s="6" t="s">
        <v>38</v>
      </c>
      <c r="AE817" s="6" t="s">
        <v>38</v>
      </c>
    </row>
    <row r="818">
      <c r="A818" s="28" t="s">
        <v>2977</v>
      </c>
      <c r="B818" s="6" t="s">
        <v>2978</v>
      </c>
      <c r="C818" s="6" t="s">
        <v>2964</v>
      </c>
      <c r="D818" s="7" t="s">
        <v>2965</v>
      </c>
      <c r="E818" s="28" t="s">
        <v>2966</v>
      </c>
      <c r="F818" s="5" t="s">
        <v>22</v>
      </c>
      <c r="G818" s="6" t="s">
        <v>473</v>
      </c>
      <c r="H818" s="6" t="s">
        <v>38</v>
      </c>
      <c r="I818" s="6" t="s">
        <v>38</v>
      </c>
      <c r="J818" s="8" t="s">
        <v>2916</v>
      </c>
      <c r="K818" s="5" t="s">
        <v>2917</v>
      </c>
      <c r="L818" s="7" t="s">
        <v>2918</v>
      </c>
      <c r="M818" s="9">
        <v>73160</v>
      </c>
      <c r="N818" s="5" t="s">
        <v>333</v>
      </c>
      <c r="O818" s="32">
        <v>44049.4114750347</v>
      </c>
      <c r="P818" s="33">
        <v>44050.289378669</v>
      </c>
      <c r="Q818" s="28" t="s">
        <v>38</v>
      </c>
      <c r="R818" s="29" t="s">
        <v>38</v>
      </c>
      <c r="S818" s="28" t="s">
        <v>63</v>
      </c>
      <c r="T818" s="28" t="s">
        <v>2979</v>
      </c>
      <c r="U818" s="5" t="s">
        <v>468</v>
      </c>
      <c r="V818" s="28" t="s">
        <v>87</v>
      </c>
      <c r="W818" s="7" t="s">
        <v>2980</v>
      </c>
      <c r="X818" s="7" t="s">
        <v>38</v>
      </c>
      <c r="Y818" s="5" t="s">
        <v>470</v>
      </c>
      <c r="Z818" s="5" t="s">
        <v>38</v>
      </c>
      <c r="AA818" s="6" t="s">
        <v>38</v>
      </c>
      <c r="AB818" s="6" t="s">
        <v>38</v>
      </c>
      <c r="AC818" s="6" t="s">
        <v>38</v>
      </c>
      <c r="AD818" s="6" t="s">
        <v>38</v>
      </c>
      <c r="AE818" s="6" t="s">
        <v>38</v>
      </c>
    </row>
    <row r="819">
      <c r="A819" s="28" t="s">
        <v>2981</v>
      </c>
      <c r="B819" s="6" t="s">
        <v>2982</v>
      </c>
      <c r="C819" s="6" t="s">
        <v>2964</v>
      </c>
      <c r="D819" s="7" t="s">
        <v>2965</v>
      </c>
      <c r="E819" s="28" t="s">
        <v>2966</v>
      </c>
      <c r="F819" s="5" t="s">
        <v>22</v>
      </c>
      <c r="G819" s="6" t="s">
        <v>473</v>
      </c>
      <c r="H819" s="6" t="s">
        <v>2983</v>
      </c>
      <c r="I819" s="6" t="s">
        <v>38</v>
      </c>
      <c r="J819" s="8" t="s">
        <v>2916</v>
      </c>
      <c r="K819" s="5" t="s">
        <v>2917</v>
      </c>
      <c r="L819" s="7" t="s">
        <v>2918</v>
      </c>
      <c r="M819" s="9">
        <v>73170</v>
      </c>
      <c r="N819" s="5" t="s">
        <v>555</v>
      </c>
      <c r="O819" s="32">
        <v>44049.4114853357</v>
      </c>
      <c r="P819" s="33">
        <v>44050.2920463773</v>
      </c>
      <c r="Q819" s="28" t="s">
        <v>38</v>
      </c>
      <c r="R819" s="29" t="s">
        <v>38</v>
      </c>
      <c r="S819" s="28" t="s">
        <v>63</v>
      </c>
      <c r="T819" s="28" t="s">
        <v>2979</v>
      </c>
      <c r="U819" s="5" t="s">
        <v>468</v>
      </c>
      <c r="V819" s="28" t="s">
        <v>87</v>
      </c>
      <c r="W819" s="7" t="s">
        <v>2984</v>
      </c>
      <c r="X819" s="7" t="s">
        <v>38</v>
      </c>
      <c r="Y819" s="5" t="s">
        <v>470</v>
      </c>
      <c r="Z819" s="5" t="s">
        <v>38</v>
      </c>
      <c r="AA819" s="6" t="s">
        <v>38</v>
      </c>
      <c r="AB819" s="6" t="s">
        <v>38</v>
      </c>
      <c r="AC819" s="6" t="s">
        <v>38</v>
      </c>
      <c r="AD819" s="6" t="s">
        <v>38</v>
      </c>
      <c r="AE819" s="6" t="s">
        <v>38</v>
      </c>
    </row>
    <row r="820">
      <c r="A820" s="28" t="s">
        <v>2985</v>
      </c>
      <c r="B820" s="6" t="s">
        <v>2986</v>
      </c>
      <c r="C820" s="6" t="s">
        <v>2964</v>
      </c>
      <c r="D820" s="7" t="s">
        <v>2965</v>
      </c>
      <c r="E820" s="28" t="s">
        <v>2966</v>
      </c>
      <c r="F820" s="5" t="s">
        <v>22</v>
      </c>
      <c r="G820" s="6" t="s">
        <v>473</v>
      </c>
      <c r="H820" s="6" t="s">
        <v>38</v>
      </c>
      <c r="I820" s="6" t="s">
        <v>38</v>
      </c>
      <c r="J820" s="8" t="s">
        <v>2627</v>
      </c>
      <c r="K820" s="5" t="s">
        <v>2628</v>
      </c>
      <c r="L820" s="7" t="s">
        <v>972</v>
      </c>
      <c r="M820" s="9">
        <v>73180</v>
      </c>
      <c r="N820" s="5" t="s">
        <v>555</v>
      </c>
      <c r="O820" s="32">
        <v>44049.411497338</v>
      </c>
      <c r="P820" s="33">
        <v>44050.289378669</v>
      </c>
      <c r="Q820" s="28" t="s">
        <v>38</v>
      </c>
      <c r="R820" s="29" t="s">
        <v>38</v>
      </c>
      <c r="S820" s="28" t="s">
        <v>63</v>
      </c>
      <c r="T820" s="28" t="s">
        <v>467</v>
      </c>
      <c r="U820" s="5" t="s">
        <v>468</v>
      </c>
      <c r="V820" s="28" t="s">
        <v>87</v>
      </c>
      <c r="W820" s="7" t="s">
        <v>2987</v>
      </c>
      <c r="X820" s="7" t="s">
        <v>38</v>
      </c>
      <c r="Y820" s="5" t="s">
        <v>470</v>
      </c>
      <c r="Z820" s="5" t="s">
        <v>38</v>
      </c>
      <c r="AA820" s="6" t="s">
        <v>38</v>
      </c>
      <c r="AB820" s="6" t="s">
        <v>38</v>
      </c>
      <c r="AC820" s="6" t="s">
        <v>38</v>
      </c>
      <c r="AD820" s="6" t="s">
        <v>38</v>
      </c>
      <c r="AE820" s="6" t="s">
        <v>38</v>
      </c>
    </row>
    <row r="821">
      <c r="A821" s="28" t="s">
        <v>2988</v>
      </c>
      <c r="B821" s="6" t="s">
        <v>2989</v>
      </c>
      <c r="C821" s="6" t="s">
        <v>2964</v>
      </c>
      <c r="D821" s="7" t="s">
        <v>2965</v>
      </c>
      <c r="E821" s="28" t="s">
        <v>2966</v>
      </c>
      <c r="F821" s="5" t="s">
        <v>22</v>
      </c>
      <c r="G821" s="6" t="s">
        <v>473</v>
      </c>
      <c r="H821" s="6" t="s">
        <v>38</v>
      </c>
      <c r="I821" s="6" t="s">
        <v>38</v>
      </c>
      <c r="J821" s="8" t="s">
        <v>2627</v>
      </c>
      <c r="K821" s="5" t="s">
        <v>2628</v>
      </c>
      <c r="L821" s="7" t="s">
        <v>972</v>
      </c>
      <c r="M821" s="9">
        <v>73190</v>
      </c>
      <c r="N821" s="5" t="s">
        <v>555</v>
      </c>
      <c r="O821" s="32">
        <v>44049.4115090625</v>
      </c>
      <c r="P821" s="33">
        <v>44050.2893790162</v>
      </c>
      <c r="Q821" s="28" t="s">
        <v>38</v>
      </c>
      <c r="R821" s="29" t="s">
        <v>38</v>
      </c>
      <c r="S821" s="28" t="s">
        <v>63</v>
      </c>
      <c r="T821" s="28" t="s">
        <v>467</v>
      </c>
      <c r="U821" s="5" t="s">
        <v>468</v>
      </c>
      <c r="V821" s="28" t="s">
        <v>87</v>
      </c>
      <c r="W821" s="7" t="s">
        <v>2990</v>
      </c>
      <c r="X821" s="7" t="s">
        <v>38</v>
      </c>
      <c r="Y821" s="5" t="s">
        <v>1162</v>
      </c>
      <c r="Z821" s="5" t="s">
        <v>38</v>
      </c>
      <c r="AA821" s="6" t="s">
        <v>38</v>
      </c>
      <c r="AB821" s="6" t="s">
        <v>38</v>
      </c>
      <c r="AC821" s="6" t="s">
        <v>38</v>
      </c>
      <c r="AD821" s="6" t="s">
        <v>38</v>
      </c>
      <c r="AE821" s="6" t="s">
        <v>38</v>
      </c>
    </row>
    <row r="822">
      <c r="A822" s="28" t="s">
        <v>2991</v>
      </c>
      <c r="B822" s="6" t="s">
        <v>2992</v>
      </c>
      <c r="C822" s="6" t="s">
        <v>2964</v>
      </c>
      <c r="D822" s="7" t="s">
        <v>2965</v>
      </c>
      <c r="E822" s="28" t="s">
        <v>2966</v>
      </c>
      <c r="F822" s="5" t="s">
        <v>22</v>
      </c>
      <c r="G822" s="6" t="s">
        <v>473</v>
      </c>
      <c r="H822" s="6" t="s">
        <v>38</v>
      </c>
      <c r="I822" s="6" t="s">
        <v>38</v>
      </c>
      <c r="J822" s="8" t="s">
        <v>2627</v>
      </c>
      <c r="K822" s="5" t="s">
        <v>2628</v>
      </c>
      <c r="L822" s="7" t="s">
        <v>972</v>
      </c>
      <c r="M822" s="9">
        <v>73200</v>
      </c>
      <c r="N822" s="5" t="s">
        <v>555</v>
      </c>
      <c r="O822" s="32">
        <v>44049.411521956</v>
      </c>
      <c r="P822" s="33">
        <v>44050.2893792014</v>
      </c>
      <c r="Q822" s="28" t="s">
        <v>38</v>
      </c>
      <c r="R822" s="29" t="s">
        <v>38</v>
      </c>
      <c r="S822" s="28" t="s">
        <v>63</v>
      </c>
      <c r="T822" s="28" t="s">
        <v>467</v>
      </c>
      <c r="U822" s="5" t="s">
        <v>468</v>
      </c>
      <c r="V822" s="28" t="s">
        <v>87</v>
      </c>
      <c r="W822" s="7" t="s">
        <v>2993</v>
      </c>
      <c r="X822" s="7" t="s">
        <v>38</v>
      </c>
      <c r="Y822" s="5" t="s">
        <v>470</v>
      </c>
      <c r="Z822" s="5" t="s">
        <v>38</v>
      </c>
      <c r="AA822" s="6" t="s">
        <v>38</v>
      </c>
      <c r="AB822" s="6" t="s">
        <v>38</v>
      </c>
      <c r="AC822" s="6" t="s">
        <v>38</v>
      </c>
      <c r="AD822" s="6" t="s">
        <v>38</v>
      </c>
      <c r="AE822" s="6" t="s">
        <v>38</v>
      </c>
    </row>
    <row r="823">
      <c r="A823" s="28" t="s">
        <v>2994</v>
      </c>
      <c r="B823" s="6" t="s">
        <v>2995</v>
      </c>
      <c r="C823" s="6" t="s">
        <v>2964</v>
      </c>
      <c r="D823" s="7" t="s">
        <v>2965</v>
      </c>
      <c r="E823" s="28" t="s">
        <v>2966</v>
      </c>
      <c r="F823" s="5" t="s">
        <v>365</v>
      </c>
      <c r="G823" s="6" t="s">
        <v>38</v>
      </c>
      <c r="H823" s="6" t="s">
        <v>38</v>
      </c>
      <c r="I823" s="6" t="s">
        <v>38</v>
      </c>
      <c r="J823" s="8" t="s">
        <v>2523</v>
      </c>
      <c r="K823" s="5" t="s">
        <v>2524</v>
      </c>
      <c r="L823" s="7" t="s">
        <v>1064</v>
      </c>
      <c r="M823" s="9">
        <v>73210</v>
      </c>
      <c r="N823" s="5" t="s">
        <v>62</v>
      </c>
      <c r="O823" s="32">
        <v>44049.4115359144</v>
      </c>
      <c r="P823" s="33">
        <v>44050.2893793981</v>
      </c>
      <c r="Q823" s="28" t="s">
        <v>38</v>
      </c>
      <c r="R823" s="29" t="s">
        <v>38</v>
      </c>
      <c r="S823" s="28" t="s">
        <v>63</v>
      </c>
      <c r="T823" s="28" t="s">
        <v>38</v>
      </c>
      <c r="U823" s="5" t="s">
        <v>38</v>
      </c>
      <c r="V823" s="28" t="s">
        <v>38</v>
      </c>
      <c r="W823" s="7" t="s">
        <v>38</v>
      </c>
      <c r="X823" s="7" t="s">
        <v>38</v>
      </c>
      <c r="Y823" s="5" t="s">
        <v>38</v>
      </c>
      <c r="Z823" s="5" t="s">
        <v>38</v>
      </c>
      <c r="AA823" s="6" t="s">
        <v>38</v>
      </c>
      <c r="AB823" s="6" t="s">
        <v>38</v>
      </c>
      <c r="AC823" s="6" t="s">
        <v>38</v>
      </c>
      <c r="AD823" s="6" t="s">
        <v>38</v>
      </c>
      <c r="AE823" s="6" t="s">
        <v>38</v>
      </c>
    </row>
    <row r="824">
      <c r="A824" s="28" t="s">
        <v>2996</v>
      </c>
      <c r="B824" s="6" t="s">
        <v>2997</v>
      </c>
      <c r="C824" s="6" t="s">
        <v>2964</v>
      </c>
      <c r="D824" s="7" t="s">
        <v>2965</v>
      </c>
      <c r="E824" s="28" t="s">
        <v>2966</v>
      </c>
      <c r="F824" s="5" t="s">
        <v>22</v>
      </c>
      <c r="G824" s="6" t="s">
        <v>473</v>
      </c>
      <c r="H824" s="6" t="s">
        <v>2998</v>
      </c>
      <c r="I824" s="6" t="s">
        <v>38</v>
      </c>
      <c r="J824" s="8" t="s">
        <v>2523</v>
      </c>
      <c r="K824" s="5" t="s">
        <v>2524</v>
      </c>
      <c r="L824" s="7" t="s">
        <v>1064</v>
      </c>
      <c r="M824" s="9">
        <v>73220</v>
      </c>
      <c r="N824" s="5" t="s">
        <v>555</v>
      </c>
      <c r="O824" s="32">
        <v>44049.4115360764</v>
      </c>
      <c r="P824" s="33">
        <v>44050.2893795486</v>
      </c>
      <c r="Q824" s="28" t="s">
        <v>38</v>
      </c>
      <c r="R824" s="29" t="s">
        <v>38</v>
      </c>
      <c r="S824" s="28" t="s">
        <v>63</v>
      </c>
      <c r="T824" s="28" t="s">
        <v>467</v>
      </c>
      <c r="U824" s="5" t="s">
        <v>468</v>
      </c>
      <c r="V824" s="28" t="s">
        <v>87</v>
      </c>
      <c r="W824" s="7" t="s">
        <v>2999</v>
      </c>
      <c r="X824" s="7" t="s">
        <v>38</v>
      </c>
      <c r="Y824" s="5" t="s">
        <v>470</v>
      </c>
      <c r="Z824" s="5" t="s">
        <v>38</v>
      </c>
      <c r="AA824" s="6" t="s">
        <v>38</v>
      </c>
      <c r="AB824" s="6" t="s">
        <v>38</v>
      </c>
      <c r="AC824" s="6" t="s">
        <v>38</v>
      </c>
      <c r="AD824" s="6" t="s">
        <v>38</v>
      </c>
      <c r="AE824" s="6" t="s">
        <v>38</v>
      </c>
    </row>
    <row r="825">
      <c r="A825" s="28" t="s">
        <v>3000</v>
      </c>
      <c r="B825" s="6" t="s">
        <v>3001</v>
      </c>
      <c r="C825" s="6" t="s">
        <v>2964</v>
      </c>
      <c r="D825" s="7" t="s">
        <v>2965</v>
      </c>
      <c r="E825" s="28" t="s">
        <v>2966</v>
      </c>
      <c r="F825" s="5" t="s">
        <v>22</v>
      </c>
      <c r="G825" s="6" t="s">
        <v>473</v>
      </c>
      <c r="H825" s="6" t="s">
        <v>2998</v>
      </c>
      <c r="I825" s="6" t="s">
        <v>38</v>
      </c>
      <c r="J825" s="8" t="s">
        <v>2523</v>
      </c>
      <c r="K825" s="5" t="s">
        <v>2524</v>
      </c>
      <c r="L825" s="7" t="s">
        <v>1064</v>
      </c>
      <c r="M825" s="9">
        <v>73230</v>
      </c>
      <c r="N825" s="5" t="s">
        <v>555</v>
      </c>
      <c r="O825" s="32">
        <v>44049.4115483796</v>
      </c>
      <c r="P825" s="33">
        <v>44050.2893797454</v>
      </c>
      <c r="Q825" s="28" t="s">
        <v>38</v>
      </c>
      <c r="R825" s="29" t="s">
        <v>38</v>
      </c>
      <c r="S825" s="28" t="s">
        <v>63</v>
      </c>
      <c r="T825" s="28" t="s">
        <v>597</v>
      </c>
      <c r="U825" s="5" t="s">
        <v>468</v>
      </c>
      <c r="V825" s="28" t="s">
        <v>87</v>
      </c>
      <c r="W825" s="7" t="s">
        <v>3002</v>
      </c>
      <c r="X825" s="7" t="s">
        <v>38</v>
      </c>
      <c r="Y825" s="5" t="s">
        <v>470</v>
      </c>
      <c r="Z825" s="5" t="s">
        <v>38</v>
      </c>
      <c r="AA825" s="6" t="s">
        <v>38</v>
      </c>
      <c r="AB825" s="6" t="s">
        <v>38</v>
      </c>
      <c r="AC825" s="6" t="s">
        <v>38</v>
      </c>
      <c r="AD825" s="6" t="s">
        <v>38</v>
      </c>
      <c r="AE825" s="6" t="s">
        <v>38</v>
      </c>
    </row>
    <row r="826">
      <c r="A826" s="28" t="s">
        <v>3003</v>
      </c>
      <c r="B826" s="6" t="s">
        <v>3004</v>
      </c>
      <c r="C826" s="6" t="s">
        <v>2964</v>
      </c>
      <c r="D826" s="7" t="s">
        <v>2965</v>
      </c>
      <c r="E826" s="28" t="s">
        <v>2966</v>
      </c>
      <c r="F826" s="5" t="s">
        <v>22</v>
      </c>
      <c r="G826" s="6" t="s">
        <v>473</v>
      </c>
      <c r="H826" s="6" t="s">
        <v>2998</v>
      </c>
      <c r="I826" s="6" t="s">
        <v>38</v>
      </c>
      <c r="J826" s="8" t="s">
        <v>2523</v>
      </c>
      <c r="K826" s="5" t="s">
        <v>2524</v>
      </c>
      <c r="L826" s="7" t="s">
        <v>1064</v>
      </c>
      <c r="M826" s="9">
        <v>73240</v>
      </c>
      <c r="N826" s="5" t="s">
        <v>555</v>
      </c>
      <c r="O826" s="32">
        <v>44049.4115626505</v>
      </c>
      <c r="P826" s="33">
        <v>44050.2893800926</v>
      </c>
      <c r="Q826" s="28" t="s">
        <v>38</v>
      </c>
      <c r="R826" s="29" t="s">
        <v>38</v>
      </c>
      <c r="S826" s="28" t="s">
        <v>63</v>
      </c>
      <c r="T826" s="28" t="s">
        <v>597</v>
      </c>
      <c r="U826" s="5" t="s">
        <v>468</v>
      </c>
      <c r="V826" s="28" t="s">
        <v>87</v>
      </c>
      <c r="W826" s="7" t="s">
        <v>3005</v>
      </c>
      <c r="X826" s="7" t="s">
        <v>38</v>
      </c>
      <c r="Y826" s="5" t="s">
        <v>1162</v>
      </c>
      <c r="Z826" s="5" t="s">
        <v>38</v>
      </c>
      <c r="AA826" s="6" t="s">
        <v>38</v>
      </c>
      <c r="AB826" s="6" t="s">
        <v>38</v>
      </c>
      <c r="AC826" s="6" t="s">
        <v>38</v>
      </c>
      <c r="AD826" s="6" t="s">
        <v>38</v>
      </c>
      <c r="AE826" s="6" t="s">
        <v>38</v>
      </c>
    </row>
    <row r="827">
      <c r="A827" s="28" t="s">
        <v>3006</v>
      </c>
      <c r="B827" s="6" t="s">
        <v>3007</v>
      </c>
      <c r="C827" s="6" t="s">
        <v>2964</v>
      </c>
      <c r="D827" s="7" t="s">
        <v>2965</v>
      </c>
      <c r="E827" s="28" t="s">
        <v>2966</v>
      </c>
      <c r="F827" s="5" t="s">
        <v>22</v>
      </c>
      <c r="G827" s="6" t="s">
        <v>473</v>
      </c>
      <c r="H827" s="6" t="s">
        <v>38</v>
      </c>
      <c r="I827" s="6" t="s">
        <v>38</v>
      </c>
      <c r="J827" s="8" t="s">
        <v>2523</v>
      </c>
      <c r="K827" s="5" t="s">
        <v>2524</v>
      </c>
      <c r="L827" s="7" t="s">
        <v>1064</v>
      </c>
      <c r="M827" s="9">
        <v>73250</v>
      </c>
      <c r="N827" s="5" t="s">
        <v>584</v>
      </c>
      <c r="O827" s="32">
        <v>44049.4115829514</v>
      </c>
      <c r="P827" s="33">
        <v>44050.2893802894</v>
      </c>
      <c r="Q827" s="28" t="s">
        <v>38</v>
      </c>
      <c r="R827" s="29" t="s">
        <v>3008</v>
      </c>
      <c r="S827" s="28" t="s">
        <v>63</v>
      </c>
      <c r="T827" s="28" t="s">
        <v>488</v>
      </c>
      <c r="U827" s="5" t="s">
        <v>489</v>
      </c>
      <c r="V827" s="28" t="s">
        <v>87</v>
      </c>
      <c r="W827" s="7" t="s">
        <v>3009</v>
      </c>
      <c r="X827" s="7" t="s">
        <v>38</v>
      </c>
      <c r="Y827" s="5" t="s">
        <v>470</v>
      </c>
      <c r="Z827" s="5" t="s">
        <v>38</v>
      </c>
      <c r="AA827" s="6" t="s">
        <v>38</v>
      </c>
      <c r="AB827" s="6" t="s">
        <v>38</v>
      </c>
      <c r="AC827" s="6" t="s">
        <v>38</v>
      </c>
      <c r="AD827" s="6" t="s">
        <v>38</v>
      </c>
      <c r="AE827" s="6" t="s">
        <v>38</v>
      </c>
    </row>
    <row r="828">
      <c r="A828" s="28" t="s">
        <v>3010</v>
      </c>
      <c r="B828" s="6" t="s">
        <v>3011</v>
      </c>
      <c r="C828" s="6" t="s">
        <v>3012</v>
      </c>
      <c r="D828" s="7" t="s">
        <v>3013</v>
      </c>
      <c r="E828" s="28" t="s">
        <v>3014</v>
      </c>
      <c r="F828" s="5" t="s">
        <v>365</v>
      </c>
      <c r="G828" s="6" t="s">
        <v>38</v>
      </c>
      <c r="H828" s="6" t="s">
        <v>38</v>
      </c>
      <c r="I828" s="6" t="s">
        <v>38</v>
      </c>
      <c r="J828" s="8" t="s">
        <v>1132</v>
      </c>
      <c r="K828" s="5" t="s">
        <v>1133</v>
      </c>
      <c r="L828" s="7" t="s">
        <v>1134</v>
      </c>
      <c r="M828" s="9">
        <v>73260</v>
      </c>
      <c r="N828" s="5" t="s">
        <v>333</v>
      </c>
      <c r="O828" s="32">
        <v>44049.4121408218</v>
      </c>
      <c r="P828" s="33">
        <v>44050.1977882292</v>
      </c>
      <c r="Q828" s="28" t="s">
        <v>38</v>
      </c>
      <c r="R828" s="29" t="s">
        <v>38</v>
      </c>
      <c r="S828" s="28" t="s">
        <v>38</v>
      </c>
      <c r="T828" s="28" t="s">
        <v>38</v>
      </c>
      <c r="U828" s="5" t="s">
        <v>38</v>
      </c>
      <c r="V828" s="28" t="s">
        <v>685</v>
      </c>
      <c r="W828" s="7" t="s">
        <v>38</v>
      </c>
      <c r="X828" s="7" t="s">
        <v>38</v>
      </c>
      <c r="Y828" s="5" t="s">
        <v>38</v>
      </c>
      <c r="Z828" s="5" t="s">
        <v>38</v>
      </c>
      <c r="AA828" s="6" t="s">
        <v>38</v>
      </c>
      <c r="AB828" s="6" t="s">
        <v>38</v>
      </c>
      <c r="AC828" s="6" t="s">
        <v>38</v>
      </c>
      <c r="AD828" s="6" t="s">
        <v>38</v>
      </c>
      <c r="AE828" s="6" t="s">
        <v>38</v>
      </c>
    </row>
    <row r="829">
      <c r="A829" s="28" t="s">
        <v>3015</v>
      </c>
      <c r="B829" s="6" t="s">
        <v>3016</v>
      </c>
      <c r="C829" s="6" t="s">
        <v>561</v>
      </c>
      <c r="D829" s="7" t="s">
        <v>3017</v>
      </c>
      <c r="E829" s="28" t="s">
        <v>3018</v>
      </c>
      <c r="F829" s="5" t="s">
        <v>365</v>
      </c>
      <c r="G829" s="6" t="s">
        <v>366</v>
      </c>
      <c r="H829" s="6" t="s">
        <v>38</v>
      </c>
      <c r="I829" s="6" t="s">
        <v>38</v>
      </c>
      <c r="J829" s="8" t="s">
        <v>3019</v>
      </c>
      <c r="K829" s="5" t="s">
        <v>3020</v>
      </c>
      <c r="L829" s="7" t="s">
        <v>3021</v>
      </c>
      <c r="M829" s="9">
        <v>73270</v>
      </c>
      <c r="N829" s="5" t="s">
        <v>62</v>
      </c>
      <c r="O829" s="32">
        <v>44049.4211984606</v>
      </c>
      <c r="P829" s="33">
        <v>44050.1797273958</v>
      </c>
      <c r="Q829" s="28" t="s">
        <v>38</v>
      </c>
      <c r="R829" s="29" t="s">
        <v>38</v>
      </c>
      <c r="S829" s="28" t="s">
        <v>207</v>
      </c>
      <c r="T829" s="28" t="s">
        <v>38</v>
      </c>
      <c r="U829" s="5" t="s">
        <v>38</v>
      </c>
      <c r="V829" s="30" t="s">
        <v>3022</v>
      </c>
      <c r="W829" s="7" t="s">
        <v>38</v>
      </c>
      <c r="X829" s="7" t="s">
        <v>38</v>
      </c>
      <c r="Y829" s="5" t="s">
        <v>38</v>
      </c>
      <c r="Z829" s="5" t="s">
        <v>38</v>
      </c>
      <c r="AA829" s="6" t="s">
        <v>38</v>
      </c>
      <c r="AB829" s="6" t="s">
        <v>38</v>
      </c>
      <c r="AC829" s="6" t="s">
        <v>38</v>
      </c>
      <c r="AD829" s="6" t="s">
        <v>38</v>
      </c>
      <c r="AE829" s="6" t="s">
        <v>38</v>
      </c>
    </row>
    <row r="830">
      <c r="A830" s="28" t="s">
        <v>3023</v>
      </c>
      <c r="B830" s="6" t="s">
        <v>3024</v>
      </c>
      <c r="C830" s="6" t="s">
        <v>561</v>
      </c>
      <c r="D830" s="7" t="s">
        <v>3017</v>
      </c>
      <c r="E830" s="28" t="s">
        <v>3018</v>
      </c>
      <c r="F830" s="5" t="s">
        <v>22</v>
      </c>
      <c r="G830" s="6" t="s">
        <v>473</v>
      </c>
      <c r="H830" s="6" t="s">
        <v>38</v>
      </c>
      <c r="I830" s="6" t="s">
        <v>38</v>
      </c>
      <c r="J830" s="8" t="s">
        <v>3019</v>
      </c>
      <c r="K830" s="5" t="s">
        <v>3020</v>
      </c>
      <c r="L830" s="7" t="s">
        <v>3021</v>
      </c>
      <c r="M830" s="9">
        <v>73280</v>
      </c>
      <c r="N830" s="5" t="s">
        <v>333</v>
      </c>
      <c r="O830" s="32">
        <v>44049.4211986111</v>
      </c>
      <c r="P830" s="33">
        <v>44050.179727581</v>
      </c>
      <c r="Q830" s="28" t="s">
        <v>38</v>
      </c>
      <c r="R830" s="29" t="s">
        <v>3025</v>
      </c>
      <c r="S830" s="28" t="s">
        <v>207</v>
      </c>
      <c r="T830" s="28" t="s">
        <v>1952</v>
      </c>
      <c r="U830" s="5" t="s">
        <v>934</v>
      </c>
      <c r="V830" s="30" t="s">
        <v>3022</v>
      </c>
      <c r="W830" s="7" t="s">
        <v>3026</v>
      </c>
      <c r="X830" s="7" t="s">
        <v>38</v>
      </c>
      <c r="Y830" s="5" t="s">
        <v>470</v>
      </c>
      <c r="Z830" s="5" t="s">
        <v>38</v>
      </c>
      <c r="AA830" s="6" t="s">
        <v>38</v>
      </c>
      <c r="AB830" s="6" t="s">
        <v>38</v>
      </c>
      <c r="AC830" s="6" t="s">
        <v>38</v>
      </c>
      <c r="AD830" s="6" t="s">
        <v>38</v>
      </c>
      <c r="AE830" s="6" t="s">
        <v>38</v>
      </c>
    </row>
    <row r="831">
      <c r="A831" s="28" t="s">
        <v>3027</v>
      </c>
      <c r="B831" s="6" t="s">
        <v>3024</v>
      </c>
      <c r="C831" s="6" t="s">
        <v>561</v>
      </c>
      <c r="D831" s="7" t="s">
        <v>3017</v>
      </c>
      <c r="E831" s="28" t="s">
        <v>3018</v>
      </c>
      <c r="F831" s="5" t="s">
        <v>22</v>
      </c>
      <c r="G831" s="6" t="s">
        <v>473</v>
      </c>
      <c r="H831" s="6" t="s">
        <v>38</v>
      </c>
      <c r="I831" s="6" t="s">
        <v>38</v>
      </c>
      <c r="J831" s="8" t="s">
        <v>3019</v>
      </c>
      <c r="K831" s="5" t="s">
        <v>3020</v>
      </c>
      <c r="L831" s="7" t="s">
        <v>3021</v>
      </c>
      <c r="M831" s="9">
        <v>73290</v>
      </c>
      <c r="N831" s="5" t="s">
        <v>333</v>
      </c>
      <c r="O831" s="32">
        <v>44049.4214448727</v>
      </c>
      <c r="P831" s="33">
        <v>44050.1797277778</v>
      </c>
      <c r="Q831" s="28" t="s">
        <v>38</v>
      </c>
      <c r="R831" s="29" t="s">
        <v>3028</v>
      </c>
      <c r="S831" s="28" t="s">
        <v>63</v>
      </c>
      <c r="T831" s="28" t="s">
        <v>1952</v>
      </c>
      <c r="U831" s="5" t="s">
        <v>788</v>
      </c>
      <c r="V831" s="30" t="s">
        <v>3022</v>
      </c>
      <c r="W831" s="7" t="s">
        <v>3029</v>
      </c>
      <c r="X831" s="7" t="s">
        <v>38</v>
      </c>
      <c r="Y831" s="5" t="s">
        <v>901</v>
      </c>
      <c r="Z831" s="5" t="s">
        <v>38</v>
      </c>
      <c r="AA831" s="6" t="s">
        <v>38</v>
      </c>
      <c r="AB831" s="6" t="s">
        <v>38</v>
      </c>
      <c r="AC831" s="6" t="s">
        <v>38</v>
      </c>
      <c r="AD831" s="6" t="s">
        <v>38</v>
      </c>
      <c r="AE831" s="6" t="s">
        <v>38</v>
      </c>
    </row>
    <row r="832">
      <c r="A832" s="28" t="s">
        <v>3030</v>
      </c>
      <c r="B832" s="6" t="s">
        <v>3031</v>
      </c>
      <c r="C832" s="6" t="s">
        <v>561</v>
      </c>
      <c r="D832" s="7" t="s">
        <v>3017</v>
      </c>
      <c r="E832" s="28" t="s">
        <v>3018</v>
      </c>
      <c r="F832" s="5" t="s">
        <v>22</v>
      </c>
      <c r="G832" s="6" t="s">
        <v>473</v>
      </c>
      <c r="H832" s="6" t="s">
        <v>38</v>
      </c>
      <c r="I832" s="6" t="s">
        <v>38</v>
      </c>
      <c r="J832" s="8" t="s">
        <v>1477</v>
      </c>
      <c r="K832" s="5" t="s">
        <v>1478</v>
      </c>
      <c r="L832" s="7" t="s">
        <v>1479</v>
      </c>
      <c r="M832" s="9">
        <v>73300</v>
      </c>
      <c r="N832" s="5" t="s">
        <v>584</v>
      </c>
      <c r="O832" s="32">
        <v>44049.4214591435</v>
      </c>
      <c r="P832" s="33">
        <v>44050.1797279282</v>
      </c>
      <c r="Q832" s="28" t="s">
        <v>3032</v>
      </c>
      <c r="R832" s="29" t="s">
        <v>3033</v>
      </c>
      <c r="S832" s="28" t="s">
        <v>207</v>
      </c>
      <c r="T832" s="28" t="s">
        <v>1952</v>
      </c>
      <c r="U832" s="5" t="s">
        <v>934</v>
      </c>
      <c r="V832" s="30" t="s">
        <v>3022</v>
      </c>
      <c r="W832" s="7" t="s">
        <v>3034</v>
      </c>
      <c r="X832" s="7" t="s">
        <v>3035</v>
      </c>
      <c r="Y832" s="5" t="s">
        <v>470</v>
      </c>
      <c r="Z832" s="5" t="s">
        <v>38</v>
      </c>
      <c r="AA832" s="6" t="s">
        <v>38</v>
      </c>
      <c r="AB832" s="6" t="s">
        <v>38</v>
      </c>
      <c r="AC832" s="6" t="s">
        <v>38</v>
      </c>
      <c r="AD832" s="6" t="s">
        <v>38</v>
      </c>
      <c r="AE832" s="6" t="s">
        <v>38</v>
      </c>
    </row>
    <row r="833">
      <c r="A833" s="28" t="s">
        <v>3036</v>
      </c>
      <c r="B833" s="6" t="s">
        <v>3031</v>
      </c>
      <c r="C833" s="6" t="s">
        <v>561</v>
      </c>
      <c r="D833" s="7" t="s">
        <v>3017</v>
      </c>
      <c r="E833" s="28" t="s">
        <v>3018</v>
      </c>
      <c r="F833" s="5" t="s">
        <v>22</v>
      </c>
      <c r="G833" s="6" t="s">
        <v>473</v>
      </c>
      <c r="H833" s="6" t="s">
        <v>38</v>
      </c>
      <c r="I833" s="6" t="s">
        <v>38</v>
      </c>
      <c r="J833" s="8" t="s">
        <v>1477</v>
      </c>
      <c r="K833" s="5" t="s">
        <v>1478</v>
      </c>
      <c r="L833" s="7" t="s">
        <v>1479</v>
      </c>
      <c r="M833" s="9">
        <v>73310</v>
      </c>
      <c r="N833" s="5" t="s">
        <v>584</v>
      </c>
      <c r="O833" s="32">
        <v>44049.4214741551</v>
      </c>
      <c r="P833" s="33">
        <v>44050.1797283218</v>
      </c>
      <c r="Q833" s="28" t="s">
        <v>3037</v>
      </c>
      <c r="R833" s="29" t="s">
        <v>3038</v>
      </c>
      <c r="S833" s="28" t="s">
        <v>63</v>
      </c>
      <c r="T833" s="28" t="s">
        <v>1952</v>
      </c>
      <c r="U833" s="5" t="s">
        <v>788</v>
      </c>
      <c r="V833" s="30" t="s">
        <v>3022</v>
      </c>
      <c r="W833" s="7" t="s">
        <v>3039</v>
      </c>
      <c r="X833" s="7" t="s">
        <v>2808</v>
      </c>
      <c r="Y833" s="5" t="s">
        <v>470</v>
      </c>
      <c r="Z833" s="5" t="s">
        <v>38</v>
      </c>
      <c r="AA833" s="6" t="s">
        <v>38</v>
      </c>
      <c r="AB833" s="6" t="s">
        <v>38</v>
      </c>
      <c r="AC833" s="6" t="s">
        <v>38</v>
      </c>
      <c r="AD833" s="6" t="s">
        <v>38</v>
      </c>
      <c r="AE833" s="6" t="s">
        <v>38</v>
      </c>
    </row>
    <row r="834">
      <c r="A834" s="28" t="s">
        <v>3040</v>
      </c>
      <c r="B834" s="6" t="s">
        <v>3031</v>
      </c>
      <c r="C834" s="6" t="s">
        <v>561</v>
      </c>
      <c r="D834" s="7" t="s">
        <v>3017</v>
      </c>
      <c r="E834" s="28" t="s">
        <v>3018</v>
      </c>
      <c r="F834" s="5" t="s">
        <v>22</v>
      </c>
      <c r="G834" s="6" t="s">
        <v>473</v>
      </c>
      <c r="H834" s="6" t="s">
        <v>38</v>
      </c>
      <c r="I834" s="6" t="s">
        <v>38</v>
      </c>
      <c r="J834" s="8" t="s">
        <v>1477</v>
      </c>
      <c r="K834" s="5" t="s">
        <v>1478</v>
      </c>
      <c r="L834" s="7" t="s">
        <v>1479</v>
      </c>
      <c r="M834" s="9">
        <v>73320</v>
      </c>
      <c r="N834" s="5" t="s">
        <v>584</v>
      </c>
      <c r="O834" s="32">
        <v>44049.4214886227</v>
      </c>
      <c r="P834" s="33">
        <v>44050.179728669</v>
      </c>
      <c r="Q834" s="28" t="s">
        <v>3041</v>
      </c>
      <c r="R834" s="29" t="s">
        <v>3042</v>
      </c>
      <c r="S834" s="28" t="s">
        <v>207</v>
      </c>
      <c r="T834" s="28" t="s">
        <v>1529</v>
      </c>
      <c r="U834" s="5" t="s">
        <v>897</v>
      </c>
      <c r="V834" s="30" t="s">
        <v>3022</v>
      </c>
      <c r="W834" s="7" t="s">
        <v>589</v>
      </c>
      <c r="X834" s="7" t="s">
        <v>2808</v>
      </c>
      <c r="Y834" s="5" t="s">
        <v>470</v>
      </c>
      <c r="Z834" s="5" t="s">
        <v>38</v>
      </c>
      <c r="AA834" s="6" t="s">
        <v>38</v>
      </c>
      <c r="AB834" s="6" t="s">
        <v>38</v>
      </c>
      <c r="AC834" s="6" t="s">
        <v>38</v>
      </c>
      <c r="AD834" s="6" t="s">
        <v>38</v>
      </c>
      <c r="AE834" s="6" t="s">
        <v>38</v>
      </c>
    </row>
    <row r="835">
      <c r="A835" s="28" t="s">
        <v>3043</v>
      </c>
      <c r="B835" s="6" t="s">
        <v>3031</v>
      </c>
      <c r="C835" s="6" t="s">
        <v>561</v>
      </c>
      <c r="D835" s="7" t="s">
        <v>3017</v>
      </c>
      <c r="E835" s="28" t="s">
        <v>3018</v>
      </c>
      <c r="F835" s="5" t="s">
        <v>22</v>
      </c>
      <c r="G835" s="6" t="s">
        <v>473</v>
      </c>
      <c r="H835" s="6" t="s">
        <v>38</v>
      </c>
      <c r="I835" s="6" t="s">
        <v>38</v>
      </c>
      <c r="J835" s="8" t="s">
        <v>1477</v>
      </c>
      <c r="K835" s="5" t="s">
        <v>1478</v>
      </c>
      <c r="L835" s="7" t="s">
        <v>1479</v>
      </c>
      <c r="M835" s="9">
        <v>73330</v>
      </c>
      <c r="N835" s="5" t="s">
        <v>584</v>
      </c>
      <c r="O835" s="32">
        <v>44049.4216312847</v>
      </c>
      <c r="P835" s="33">
        <v>44050.1797288542</v>
      </c>
      <c r="Q835" s="28" t="s">
        <v>3044</v>
      </c>
      <c r="R835" s="29" t="s">
        <v>3045</v>
      </c>
      <c r="S835" s="28" t="s">
        <v>63</v>
      </c>
      <c r="T835" s="28" t="s">
        <v>1529</v>
      </c>
      <c r="U835" s="5" t="s">
        <v>468</v>
      </c>
      <c r="V835" s="30" t="s">
        <v>3022</v>
      </c>
      <c r="W835" s="7" t="s">
        <v>2206</v>
      </c>
      <c r="X835" s="7" t="s">
        <v>2808</v>
      </c>
      <c r="Y835" s="5" t="s">
        <v>470</v>
      </c>
      <c r="Z835" s="5" t="s">
        <v>38</v>
      </c>
      <c r="AA835" s="6" t="s">
        <v>38</v>
      </c>
      <c r="AB835" s="6" t="s">
        <v>38</v>
      </c>
      <c r="AC835" s="6" t="s">
        <v>38</v>
      </c>
      <c r="AD835" s="6" t="s">
        <v>38</v>
      </c>
      <c r="AE835" s="6" t="s">
        <v>38</v>
      </c>
    </row>
    <row r="836">
      <c r="A836" s="28" t="s">
        <v>3046</v>
      </c>
      <c r="B836" s="6" t="s">
        <v>3047</v>
      </c>
      <c r="C836" s="6" t="s">
        <v>561</v>
      </c>
      <c r="D836" s="7" t="s">
        <v>3017</v>
      </c>
      <c r="E836" s="28" t="s">
        <v>3018</v>
      </c>
      <c r="F836" s="5" t="s">
        <v>365</v>
      </c>
      <c r="G836" s="6" t="s">
        <v>366</v>
      </c>
      <c r="H836" s="6" t="s">
        <v>38</v>
      </c>
      <c r="I836" s="6" t="s">
        <v>38</v>
      </c>
      <c r="J836" s="8" t="s">
        <v>1477</v>
      </c>
      <c r="K836" s="5" t="s">
        <v>1478</v>
      </c>
      <c r="L836" s="7" t="s">
        <v>1479</v>
      </c>
      <c r="M836" s="9">
        <v>73340</v>
      </c>
      <c r="N836" s="5" t="s">
        <v>333</v>
      </c>
      <c r="O836" s="32">
        <v>44049.4216434028</v>
      </c>
      <c r="P836" s="33">
        <v>44050.1797292014</v>
      </c>
      <c r="Q836" s="28" t="s">
        <v>38</v>
      </c>
      <c r="R836" s="29" t="s">
        <v>38</v>
      </c>
      <c r="S836" s="28" t="s">
        <v>207</v>
      </c>
      <c r="T836" s="28" t="s">
        <v>38</v>
      </c>
      <c r="U836" s="5" t="s">
        <v>38</v>
      </c>
      <c r="V836" s="30" t="s">
        <v>3022</v>
      </c>
      <c r="W836" s="7" t="s">
        <v>38</v>
      </c>
      <c r="X836" s="7" t="s">
        <v>38</v>
      </c>
      <c r="Y836" s="5" t="s">
        <v>38</v>
      </c>
      <c r="Z836" s="5" t="s">
        <v>38</v>
      </c>
      <c r="AA836" s="6" t="s">
        <v>38</v>
      </c>
      <c r="AB836" s="6" t="s">
        <v>38</v>
      </c>
      <c r="AC836" s="6" t="s">
        <v>38</v>
      </c>
      <c r="AD836" s="6" t="s">
        <v>38</v>
      </c>
      <c r="AE836" s="6" t="s">
        <v>38</v>
      </c>
    </row>
    <row r="837">
      <c r="A837" s="28" t="s">
        <v>3048</v>
      </c>
      <c r="B837" s="6" t="s">
        <v>3049</v>
      </c>
      <c r="C837" s="6" t="s">
        <v>561</v>
      </c>
      <c r="D837" s="7" t="s">
        <v>3017</v>
      </c>
      <c r="E837" s="28" t="s">
        <v>3018</v>
      </c>
      <c r="F837" s="5" t="s">
        <v>22</v>
      </c>
      <c r="G837" s="6" t="s">
        <v>473</v>
      </c>
      <c r="H837" s="6" t="s">
        <v>38</v>
      </c>
      <c r="I837" s="6" t="s">
        <v>38</v>
      </c>
      <c r="J837" s="8" t="s">
        <v>1526</v>
      </c>
      <c r="K837" s="5" t="s">
        <v>1527</v>
      </c>
      <c r="L837" s="7" t="s">
        <v>1528</v>
      </c>
      <c r="M837" s="9">
        <v>73350</v>
      </c>
      <c r="N837" s="5" t="s">
        <v>584</v>
      </c>
      <c r="O837" s="32">
        <v>44049.4216435995</v>
      </c>
      <c r="P837" s="33">
        <v>44050.1797295949</v>
      </c>
      <c r="Q837" s="28" t="s">
        <v>38</v>
      </c>
      <c r="R837" s="29" t="s">
        <v>3050</v>
      </c>
      <c r="S837" s="28" t="s">
        <v>63</v>
      </c>
      <c r="T837" s="28" t="s">
        <v>1529</v>
      </c>
      <c r="U837" s="5" t="s">
        <v>468</v>
      </c>
      <c r="V837" s="28" t="s">
        <v>1487</v>
      </c>
      <c r="W837" s="7" t="s">
        <v>2591</v>
      </c>
      <c r="X837" s="7" t="s">
        <v>38</v>
      </c>
      <c r="Y837" s="5" t="s">
        <v>470</v>
      </c>
      <c r="Z837" s="5" t="s">
        <v>38</v>
      </c>
      <c r="AA837" s="6" t="s">
        <v>38</v>
      </c>
      <c r="AB837" s="6" t="s">
        <v>38</v>
      </c>
      <c r="AC837" s="6" t="s">
        <v>38</v>
      </c>
      <c r="AD837" s="6" t="s">
        <v>38</v>
      </c>
      <c r="AE837" s="6" t="s">
        <v>38</v>
      </c>
    </row>
    <row r="838">
      <c r="A838" s="28" t="s">
        <v>3051</v>
      </c>
      <c r="B838" s="6" t="s">
        <v>3052</v>
      </c>
      <c r="C838" s="6" t="s">
        <v>561</v>
      </c>
      <c r="D838" s="7" t="s">
        <v>3017</v>
      </c>
      <c r="E838" s="28" t="s">
        <v>3018</v>
      </c>
      <c r="F838" s="5" t="s">
        <v>22</v>
      </c>
      <c r="G838" s="6" t="s">
        <v>473</v>
      </c>
      <c r="H838" s="6" t="s">
        <v>3053</v>
      </c>
      <c r="I838" s="6" t="s">
        <v>38</v>
      </c>
      <c r="J838" s="8" t="s">
        <v>3054</v>
      </c>
      <c r="K838" s="5" t="s">
        <v>3055</v>
      </c>
      <c r="L838" s="7" t="s">
        <v>3056</v>
      </c>
      <c r="M838" s="9">
        <v>73360</v>
      </c>
      <c r="N838" s="5" t="s">
        <v>555</v>
      </c>
      <c r="O838" s="32">
        <v>44049.4216551736</v>
      </c>
      <c r="P838" s="33">
        <v>44050.1797297454</v>
      </c>
      <c r="Q838" s="28" t="s">
        <v>38</v>
      </c>
      <c r="R838" s="29" t="s">
        <v>38</v>
      </c>
      <c r="S838" s="28" t="s">
        <v>63</v>
      </c>
      <c r="T838" s="28" t="s">
        <v>1529</v>
      </c>
      <c r="U838" s="5" t="s">
        <v>468</v>
      </c>
      <c r="V838" s="30" t="s">
        <v>208</v>
      </c>
      <c r="W838" s="7" t="s">
        <v>2630</v>
      </c>
      <c r="X838" s="7" t="s">
        <v>38</v>
      </c>
      <c r="Y838" s="5" t="s">
        <v>470</v>
      </c>
      <c r="Z838" s="5" t="s">
        <v>38</v>
      </c>
      <c r="AA838" s="6" t="s">
        <v>38</v>
      </c>
      <c r="AB838" s="6" t="s">
        <v>38</v>
      </c>
      <c r="AC838" s="6" t="s">
        <v>38</v>
      </c>
      <c r="AD838" s="6" t="s">
        <v>38</v>
      </c>
      <c r="AE838" s="6" t="s">
        <v>38</v>
      </c>
    </row>
    <row r="839">
      <c r="A839" s="28" t="s">
        <v>3057</v>
      </c>
      <c r="B839" s="6" t="s">
        <v>3058</v>
      </c>
      <c r="C839" s="6" t="s">
        <v>561</v>
      </c>
      <c r="D839" s="7" t="s">
        <v>3017</v>
      </c>
      <c r="E839" s="28" t="s">
        <v>3018</v>
      </c>
      <c r="F839" s="5" t="s">
        <v>22</v>
      </c>
      <c r="G839" s="6" t="s">
        <v>473</v>
      </c>
      <c r="H839" s="6" t="s">
        <v>38</v>
      </c>
      <c r="I839" s="6" t="s">
        <v>38</v>
      </c>
      <c r="J839" s="8" t="s">
        <v>103</v>
      </c>
      <c r="K839" s="5" t="s">
        <v>104</v>
      </c>
      <c r="L839" s="7" t="s">
        <v>77</v>
      </c>
      <c r="M839" s="9">
        <v>73370</v>
      </c>
      <c r="N839" s="5" t="s">
        <v>584</v>
      </c>
      <c r="O839" s="32">
        <v>44049.4216667477</v>
      </c>
      <c r="P839" s="33">
        <v>44050.1797299421</v>
      </c>
      <c r="Q839" s="28" t="s">
        <v>38</v>
      </c>
      <c r="R839" s="29" t="s">
        <v>3059</v>
      </c>
      <c r="S839" s="28" t="s">
        <v>63</v>
      </c>
      <c r="T839" s="28" t="s">
        <v>488</v>
      </c>
      <c r="U839" s="5" t="s">
        <v>489</v>
      </c>
      <c r="V839" s="30" t="s">
        <v>208</v>
      </c>
      <c r="W839" s="7" t="s">
        <v>3060</v>
      </c>
      <c r="X839" s="7" t="s">
        <v>38</v>
      </c>
      <c r="Y839" s="5" t="s">
        <v>470</v>
      </c>
      <c r="Z839" s="5" t="s">
        <v>38</v>
      </c>
      <c r="AA839" s="6" t="s">
        <v>38</v>
      </c>
      <c r="AB839" s="6" t="s">
        <v>38</v>
      </c>
      <c r="AC839" s="6" t="s">
        <v>38</v>
      </c>
      <c r="AD839" s="6" t="s">
        <v>38</v>
      </c>
      <c r="AE839" s="6" t="s">
        <v>38</v>
      </c>
    </row>
    <row r="840">
      <c r="A840" s="28" t="s">
        <v>3061</v>
      </c>
      <c r="B840" s="6" t="s">
        <v>3062</v>
      </c>
      <c r="C840" s="6" t="s">
        <v>561</v>
      </c>
      <c r="D840" s="7" t="s">
        <v>3017</v>
      </c>
      <c r="E840" s="28" t="s">
        <v>3018</v>
      </c>
      <c r="F840" s="5" t="s">
        <v>22</v>
      </c>
      <c r="G840" s="6" t="s">
        <v>473</v>
      </c>
      <c r="H840" s="6" t="s">
        <v>38</v>
      </c>
      <c r="I840" s="6" t="s">
        <v>38</v>
      </c>
      <c r="J840" s="8" t="s">
        <v>103</v>
      </c>
      <c r="K840" s="5" t="s">
        <v>104</v>
      </c>
      <c r="L840" s="7" t="s">
        <v>77</v>
      </c>
      <c r="M840" s="9">
        <v>73380</v>
      </c>
      <c r="N840" s="5" t="s">
        <v>584</v>
      </c>
      <c r="O840" s="32">
        <v>44049.4216783218</v>
      </c>
      <c r="P840" s="33">
        <v>44050.1797302894</v>
      </c>
      <c r="Q840" s="28" t="s">
        <v>38</v>
      </c>
      <c r="R840" s="29" t="s">
        <v>3063</v>
      </c>
      <c r="S840" s="28" t="s">
        <v>63</v>
      </c>
      <c r="T840" s="28" t="s">
        <v>1952</v>
      </c>
      <c r="U840" s="5" t="s">
        <v>788</v>
      </c>
      <c r="V840" s="30" t="s">
        <v>208</v>
      </c>
      <c r="W840" s="7" t="s">
        <v>3064</v>
      </c>
      <c r="X840" s="7" t="s">
        <v>38</v>
      </c>
      <c r="Y840" s="5" t="s">
        <v>470</v>
      </c>
      <c r="Z840" s="5" t="s">
        <v>38</v>
      </c>
      <c r="AA840" s="6" t="s">
        <v>38</v>
      </c>
      <c r="AB840" s="6" t="s">
        <v>38</v>
      </c>
      <c r="AC840" s="6" t="s">
        <v>38</v>
      </c>
      <c r="AD840" s="6" t="s">
        <v>38</v>
      </c>
      <c r="AE840" s="6" t="s">
        <v>38</v>
      </c>
    </row>
    <row r="841">
      <c r="A841" s="28" t="s">
        <v>3065</v>
      </c>
      <c r="B841" s="6" t="s">
        <v>3066</v>
      </c>
      <c r="C841" s="6" t="s">
        <v>561</v>
      </c>
      <c r="D841" s="7" t="s">
        <v>3017</v>
      </c>
      <c r="E841" s="28" t="s">
        <v>3018</v>
      </c>
      <c r="F841" s="5" t="s">
        <v>365</v>
      </c>
      <c r="G841" s="6" t="s">
        <v>366</v>
      </c>
      <c r="H841" s="6" t="s">
        <v>38</v>
      </c>
      <c r="I841" s="6" t="s">
        <v>38</v>
      </c>
      <c r="J841" s="8" t="s">
        <v>1496</v>
      </c>
      <c r="K841" s="5" t="s">
        <v>1497</v>
      </c>
      <c r="L841" s="7" t="s">
        <v>1498</v>
      </c>
      <c r="M841" s="9">
        <v>73390</v>
      </c>
      <c r="N841" s="5" t="s">
        <v>333</v>
      </c>
      <c r="O841" s="32">
        <v>44049.421690625</v>
      </c>
      <c r="P841" s="33">
        <v>44050.1797304745</v>
      </c>
      <c r="Q841" s="28" t="s">
        <v>38</v>
      </c>
      <c r="R841" s="29" t="s">
        <v>38</v>
      </c>
      <c r="S841" s="28" t="s">
        <v>63</v>
      </c>
      <c r="T841" s="28" t="s">
        <v>38</v>
      </c>
      <c r="U841" s="5" t="s">
        <v>38</v>
      </c>
      <c r="V841" s="28" t="s">
        <v>1487</v>
      </c>
      <c r="W841" s="7" t="s">
        <v>38</v>
      </c>
      <c r="X841" s="7" t="s">
        <v>38</v>
      </c>
      <c r="Y841" s="5" t="s">
        <v>38</v>
      </c>
      <c r="Z841" s="5" t="s">
        <v>38</v>
      </c>
      <c r="AA841" s="6" t="s">
        <v>38</v>
      </c>
      <c r="AB841" s="6" t="s">
        <v>38</v>
      </c>
      <c r="AC841" s="6" t="s">
        <v>38</v>
      </c>
      <c r="AD841" s="6" t="s">
        <v>38</v>
      </c>
      <c r="AE841" s="6" t="s">
        <v>38</v>
      </c>
    </row>
    <row r="842">
      <c r="A842" s="28" t="s">
        <v>3067</v>
      </c>
      <c r="B842" s="6" t="s">
        <v>3068</v>
      </c>
      <c r="C842" s="6" t="s">
        <v>561</v>
      </c>
      <c r="D842" s="7" t="s">
        <v>3017</v>
      </c>
      <c r="E842" s="28" t="s">
        <v>3018</v>
      </c>
      <c r="F842" s="5" t="s">
        <v>22</v>
      </c>
      <c r="G842" s="6" t="s">
        <v>473</v>
      </c>
      <c r="H842" s="6" t="s">
        <v>38</v>
      </c>
      <c r="I842" s="6" t="s">
        <v>38</v>
      </c>
      <c r="J842" s="8" t="s">
        <v>3069</v>
      </c>
      <c r="K842" s="5" t="s">
        <v>3070</v>
      </c>
      <c r="L842" s="7" t="s">
        <v>3071</v>
      </c>
      <c r="M842" s="9">
        <v>73400</v>
      </c>
      <c r="N842" s="5" t="s">
        <v>584</v>
      </c>
      <c r="O842" s="32">
        <v>44049.4216908218</v>
      </c>
      <c r="P842" s="33">
        <v>44050.1797306713</v>
      </c>
      <c r="Q842" s="28" t="s">
        <v>38</v>
      </c>
      <c r="R842" s="29" t="s">
        <v>3072</v>
      </c>
      <c r="S842" s="28" t="s">
        <v>63</v>
      </c>
      <c r="T842" s="28" t="s">
        <v>484</v>
      </c>
      <c r="U842" s="5" t="s">
        <v>468</v>
      </c>
      <c r="V842" s="28" t="s">
        <v>105</v>
      </c>
      <c r="W842" s="7" t="s">
        <v>2268</v>
      </c>
      <c r="X842" s="7" t="s">
        <v>38</v>
      </c>
      <c r="Y842" s="5" t="s">
        <v>470</v>
      </c>
      <c r="Z842" s="5" t="s">
        <v>38</v>
      </c>
      <c r="AA842" s="6" t="s">
        <v>38</v>
      </c>
      <c r="AB842" s="6" t="s">
        <v>38</v>
      </c>
      <c r="AC842" s="6" t="s">
        <v>38</v>
      </c>
      <c r="AD842" s="6" t="s">
        <v>38</v>
      </c>
      <c r="AE842" s="6" t="s">
        <v>38</v>
      </c>
    </row>
    <row r="843">
      <c r="A843" s="28" t="s">
        <v>3073</v>
      </c>
      <c r="B843" s="6" t="s">
        <v>3074</v>
      </c>
      <c r="C843" s="6" t="s">
        <v>561</v>
      </c>
      <c r="D843" s="7" t="s">
        <v>3017</v>
      </c>
      <c r="E843" s="28" t="s">
        <v>3018</v>
      </c>
      <c r="F843" s="5" t="s">
        <v>22</v>
      </c>
      <c r="G843" s="6" t="s">
        <v>473</v>
      </c>
      <c r="H843" s="6" t="s">
        <v>38</v>
      </c>
      <c r="I843" s="6" t="s">
        <v>38</v>
      </c>
      <c r="J843" s="8" t="s">
        <v>1557</v>
      </c>
      <c r="K843" s="5" t="s">
        <v>1558</v>
      </c>
      <c r="L843" s="7" t="s">
        <v>1559</v>
      </c>
      <c r="M843" s="9">
        <v>73410</v>
      </c>
      <c r="N843" s="5" t="s">
        <v>333</v>
      </c>
      <c r="O843" s="32">
        <v>44049.4217032755</v>
      </c>
      <c r="P843" s="33">
        <v>44050.1797308218</v>
      </c>
      <c r="Q843" s="28" t="s">
        <v>38</v>
      </c>
      <c r="R843" s="29" t="s">
        <v>38</v>
      </c>
      <c r="S843" s="28" t="s">
        <v>63</v>
      </c>
      <c r="T843" s="28" t="s">
        <v>488</v>
      </c>
      <c r="U843" s="5" t="s">
        <v>468</v>
      </c>
      <c r="V843" s="28" t="s">
        <v>105</v>
      </c>
      <c r="W843" s="7" t="s">
        <v>3075</v>
      </c>
      <c r="X843" s="7" t="s">
        <v>38</v>
      </c>
      <c r="Y843" s="5" t="s">
        <v>470</v>
      </c>
      <c r="Z843" s="5" t="s">
        <v>38</v>
      </c>
      <c r="AA843" s="6" t="s">
        <v>38</v>
      </c>
      <c r="AB843" s="6" t="s">
        <v>38</v>
      </c>
      <c r="AC843" s="6" t="s">
        <v>38</v>
      </c>
      <c r="AD843" s="6" t="s">
        <v>38</v>
      </c>
      <c r="AE843" s="6" t="s">
        <v>38</v>
      </c>
    </row>
    <row r="844">
      <c r="A844" s="28" t="s">
        <v>3076</v>
      </c>
      <c r="B844" s="6" t="s">
        <v>3077</v>
      </c>
      <c r="C844" s="6" t="s">
        <v>561</v>
      </c>
      <c r="D844" s="7" t="s">
        <v>3017</v>
      </c>
      <c r="E844" s="28" t="s">
        <v>3018</v>
      </c>
      <c r="F844" s="5" t="s">
        <v>365</v>
      </c>
      <c r="G844" s="6" t="s">
        <v>366</v>
      </c>
      <c r="H844" s="6" t="s">
        <v>38</v>
      </c>
      <c r="I844" s="6" t="s">
        <v>38</v>
      </c>
      <c r="J844" s="8" t="s">
        <v>1460</v>
      </c>
      <c r="K844" s="5" t="s">
        <v>1461</v>
      </c>
      <c r="L844" s="7" t="s">
        <v>1462</v>
      </c>
      <c r="M844" s="9">
        <v>73420</v>
      </c>
      <c r="N844" s="5" t="s">
        <v>62</v>
      </c>
      <c r="O844" s="32">
        <v>44049.4217170139</v>
      </c>
      <c r="P844" s="33">
        <v>44050.1797312153</v>
      </c>
      <c r="Q844" s="28" t="s">
        <v>38</v>
      </c>
      <c r="R844" s="29" t="s">
        <v>38</v>
      </c>
      <c r="S844" s="28" t="s">
        <v>156</v>
      </c>
      <c r="T844" s="28" t="s">
        <v>38</v>
      </c>
      <c r="U844" s="5" t="s">
        <v>38</v>
      </c>
      <c r="V844" s="28" t="s">
        <v>1465</v>
      </c>
      <c r="W844" s="7" t="s">
        <v>38</v>
      </c>
      <c r="X844" s="7" t="s">
        <v>38</v>
      </c>
      <c r="Y844" s="5" t="s">
        <v>38</v>
      </c>
      <c r="Z844" s="5" t="s">
        <v>38</v>
      </c>
      <c r="AA844" s="6" t="s">
        <v>38</v>
      </c>
      <c r="AB844" s="6" t="s">
        <v>38</v>
      </c>
      <c r="AC844" s="6" t="s">
        <v>38</v>
      </c>
      <c r="AD844" s="6" t="s">
        <v>38</v>
      </c>
      <c r="AE844" s="6" t="s">
        <v>38</v>
      </c>
    </row>
    <row r="845">
      <c r="A845" s="28" t="s">
        <v>3078</v>
      </c>
      <c r="B845" s="6" t="s">
        <v>3079</v>
      </c>
      <c r="C845" s="6" t="s">
        <v>561</v>
      </c>
      <c r="D845" s="7" t="s">
        <v>3017</v>
      </c>
      <c r="E845" s="28" t="s">
        <v>3018</v>
      </c>
      <c r="F845" s="5" t="s">
        <v>365</v>
      </c>
      <c r="G845" s="6" t="s">
        <v>366</v>
      </c>
      <c r="H845" s="6" t="s">
        <v>38</v>
      </c>
      <c r="I845" s="6" t="s">
        <v>38</v>
      </c>
      <c r="J845" s="8" t="s">
        <v>1455</v>
      </c>
      <c r="K845" s="5" t="s">
        <v>1456</v>
      </c>
      <c r="L845" s="7" t="s">
        <v>1457</v>
      </c>
      <c r="M845" s="9">
        <v>73430</v>
      </c>
      <c r="N845" s="5" t="s">
        <v>333</v>
      </c>
      <c r="O845" s="32">
        <v>44049.4217170139</v>
      </c>
      <c r="P845" s="33">
        <v>44050.1797313657</v>
      </c>
      <c r="Q845" s="28" t="s">
        <v>38</v>
      </c>
      <c r="R845" s="29" t="s">
        <v>38</v>
      </c>
      <c r="S845" s="28" t="s">
        <v>156</v>
      </c>
      <c r="T845" s="28" t="s">
        <v>38</v>
      </c>
      <c r="U845" s="5" t="s">
        <v>38</v>
      </c>
      <c r="V845" s="28" t="s">
        <v>1465</v>
      </c>
      <c r="W845" s="7" t="s">
        <v>38</v>
      </c>
      <c r="X845" s="7" t="s">
        <v>38</v>
      </c>
      <c r="Y845" s="5" t="s">
        <v>38</v>
      </c>
      <c r="Z845" s="5" t="s">
        <v>38</v>
      </c>
      <c r="AA845" s="6" t="s">
        <v>38</v>
      </c>
      <c r="AB845" s="6" t="s">
        <v>38</v>
      </c>
      <c r="AC845" s="6" t="s">
        <v>38</v>
      </c>
      <c r="AD845" s="6" t="s">
        <v>38</v>
      </c>
      <c r="AE845" s="6" t="s">
        <v>38</v>
      </c>
    </row>
    <row r="846">
      <c r="A846" s="28" t="s">
        <v>3080</v>
      </c>
      <c r="B846" s="6" t="s">
        <v>3081</v>
      </c>
      <c r="C846" s="6" t="s">
        <v>561</v>
      </c>
      <c r="D846" s="7" t="s">
        <v>3017</v>
      </c>
      <c r="E846" s="28" t="s">
        <v>3018</v>
      </c>
      <c r="F846" s="5" t="s">
        <v>365</v>
      </c>
      <c r="G846" s="6" t="s">
        <v>366</v>
      </c>
      <c r="H846" s="6" t="s">
        <v>38</v>
      </c>
      <c r="I846" s="6" t="s">
        <v>38</v>
      </c>
      <c r="J846" s="8" t="s">
        <v>666</v>
      </c>
      <c r="K846" s="5" t="s">
        <v>667</v>
      </c>
      <c r="L846" s="7" t="s">
        <v>668</v>
      </c>
      <c r="M846" s="9">
        <v>73440</v>
      </c>
      <c r="N846" s="5" t="s">
        <v>333</v>
      </c>
      <c r="O846" s="32">
        <v>44049.4217172107</v>
      </c>
      <c r="P846" s="33">
        <v>44050.1797315625</v>
      </c>
      <c r="Q846" s="28" t="s">
        <v>38</v>
      </c>
      <c r="R846" s="29" t="s">
        <v>38</v>
      </c>
      <c r="S846" s="28" t="s">
        <v>156</v>
      </c>
      <c r="T846" s="28" t="s">
        <v>38</v>
      </c>
      <c r="U846" s="5" t="s">
        <v>38</v>
      </c>
      <c r="V846" s="28" t="s">
        <v>669</v>
      </c>
      <c r="W846" s="7" t="s">
        <v>38</v>
      </c>
      <c r="X846" s="7" t="s">
        <v>38</v>
      </c>
      <c r="Y846" s="5" t="s">
        <v>38</v>
      </c>
      <c r="Z846" s="5" t="s">
        <v>38</v>
      </c>
      <c r="AA846" s="6" t="s">
        <v>38</v>
      </c>
      <c r="AB846" s="6" t="s">
        <v>38</v>
      </c>
      <c r="AC846" s="6" t="s">
        <v>38</v>
      </c>
      <c r="AD846" s="6" t="s">
        <v>38</v>
      </c>
      <c r="AE846" s="6" t="s">
        <v>38</v>
      </c>
    </row>
    <row r="847">
      <c r="A847" s="28" t="s">
        <v>3082</v>
      </c>
      <c r="B847" s="6" t="s">
        <v>3083</v>
      </c>
      <c r="C847" s="6" t="s">
        <v>561</v>
      </c>
      <c r="D847" s="7" t="s">
        <v>3017</v>
      </c>
      <c r="E847" s="28" t="s">
        <v>3018</v>
      </c>
      <c r="F847" s="5" t="s">
        <v>365</v>
      </c>
      <c r="G847" s="6" t="s">
        <v>366</v>
      </c>
      <c r="H847" s="6" t="s">
        <v>38</v>
      </c>
      <c r="I847" s="6" t="s">
        <v>38</v>
      </c>
      <c r="J847" s="8" t="s">
        <v>672</v>
      </c>
      <c r="K847" s="5" t="s">
        <v>673</v>
      </c>
      <c r="L847" s="7" t="s">
        <v>674</v>
      </c>
      <c r="M847" s="9">
        <v>73450</v>
      </c>
      <c r="N847" s="5" t="s">
        <v>333</v>
      </c>
      <c r="O847" s="32">
        <v>44049.4217173958</v>
      </c>
      <c r="P847" s="33">
        <v>44050.1797317477</v>
      </c>
      <c r="Q847" s="28" t="s">
        <v>38</v>
      </c>
      <c r="R847" s="29" t="s">
        <v>38</v>
      </c>
      <c r="S847" s="28" t="s">
        <v>156</v>
      </c>
      <c r="T847" s="28" t="s">
        <v>38</v>
      </c>
      <c r="U847" s="5" t="s">
        <v>38</v>
      </c>
      <c r="V847" s="28" t="s">
        <v>669</v>
      </c>
      <c r="W847" s="7" t="s">
        <v>38</v>
      </c>
      <c r="X847" s="7" t="s">
        <v>38</v>
      </c>
      <c r="Y847" s="5" t="s">
        <v>38</v>
      </c>
      <c r="Z847" s="5" t="s">
        <v>38</v>
      </c>
      <c r="AA847" s="6" t="s">
        <v>38</v>
      </c>
      <c r="AB847" s="6" t="s">
        <v>38</v>
      </c>
      <c r="AC847" s="6" t="s">
        <v>38</v>
      </c>
      <c r="AD847" s="6" t="s">
        <v>38</v>
      </c>
      <c r="AE847" s="6" t="s">
        <v>38</v>
      </c>
    </row>
    <row r="848">
      <c r="A848" s="28" t="s">
        <v>3084</v>
      </c>
      <c r="B848" s="6" t="s">
        <v>3085</v>
      </c>
      <c r="C848" s="6" t="s">
        <v>561</v>
      </c>
      <c r="D848" s="7" t="s">
        <v>3017</v>
      </c>
      <c r="E848" s="28" t="s">
        <v>3018</v>
      </c>
      <c r="F848" s="5" t="s">
        <v>365</v>
      </c>
      <c r="G848" s="6" t="s">
        <v>366</v>
      </c>
      <c r="H848" s="6" t="s">
        <v>38</v>
      </c>
      <c r="I848" s="6" t="s">
        <v>38</v>
      </c>
      <c r="J848" s="8" t="s">
        <v>677</v>
      </c>
      <c r="K848" s="5" t="s">
        <v>678</v>
      </c>
      <c r="L848" s="7" t="s">
        <v>679</v>
      </c>
      <c r="M848" s="9">
        <v>73460</v>
      </c>
      <c r="N848" s="5" t="s">
        <v>333</v>
      </c>
      <c r="O848" s="32">
        <v>44049.4217177431</v>
      </c>
      <c r="P848" s="33">
        <v>44050.1797319097</v>
      </c>
      <c r="Q848" s="28" t="s">
        <v>38</v>
      </c>
      <c r="R848" s="29" t="s">
        <v>38</v>
      </c>
      <c r="S848" s="28" t="s">
        <v>156</v>
      </c>
      <c r="T848" s="28" t="s">
        <v>38</v>
      </c>
      <c r="U848" s="5" t="s">
        <v>38</v>
      </c>
      <c r="V848" s="28" t="s">
        <v>669</v>
      </c>
      <c r="W848" s="7" t="s">
        <v>38</v>
      </c>
      <c r="X848" s="7" t="s">
        <v>38</v>
      </c>
      <c r="Y848" s="5" t="s">
        <v>38</v>
      </c>
      <c r="Z848" s="5" t="s">
        <v>38</v>
      </c>
      <c r="AA848" s="6" t="s">
        <v>38</v>
      </c>
      <c r="AB848" s="6" t="s">
        <v>38</v>
      </c>
      <c r="AC848" s="6" t="s">
        <v>38</v>
      </c>
      <c r="AD848" s="6" t="s">
        <v>38</v>
      </c>
      <c r="AE848" s="6" t="s">
        <v>38</v>
      </c>
    </row>
    <row r="849">
      <c r="A849" s="28" t="s">
        <v>3086</v>
      </c>
      <c r="B849" s="6" t="s">
        <v>3087</v>
      </c>
      <c r="C849" s="6" t="s">
        <v>561</v>
      </c>
      <c r="D849" s="7" t="s">
        <v>3017</v>
      </c>
      <c r="E849" s="28" t="s">
        <v>3018</v>
      </c>
      <c r="F849" s="5" t="s">
        <v>365</v>
      </c>
      <c r="G849" s="6" t="s">
        <v>366</v>
      </c>
      <c r="H849" s="6" t="s">
        <v>38</v>
      </c>
      <c r="I849" s="6" t="s">
        <v>38</v>
      </c>
      <c r="J849" s="8" t="s">
        <v>677</v>
      </c>
      <c r="K849" s="5" t="s">
        <v>678</v>
      </c>
      <c r="L849" s="7" t="s">
        <v>679</v>
      </c>
      <c r="M849" s="9">
        <v>73470</v>
      </c>
      <c r="N849" s="5" t="s">
        <v>333</v>
      </c>
      <c r="O849" s="32">
        <v>44049.4217179398</v>
      </c>
      <c r="P849" s="33">
        <v>44050.1797320949</v>
      </c>
      <c r="Q849" s="28" t="s">
        <v>38</v>
      </c>
      <c r="R849" s="29" t="s">
        <v>38</v>
      </c>
      <c r="S849" s="28" t="s">
        <v>156</v>
      </c>
      <c r="T849" s="28" t="s">
        <v>38</v>
      </c>
      <c r="U849" s="5" t="s">
        <v>38</v>
      </c>
      <c r="V849" s="28" t="s">
        <v>669</v>
      </c>
      <c r="W849" s="7" t="s">
        <v>38</v>
      </c>
      <c r="X849" s="7" t="s">
        <v>38</v>
      </c>
      <c r="Y849" s="5" t="s">
        <v>38</v>
      </c>
      <c r="Z849" s="5" t="s">
        <v>38</v>
      </c>
      <c r="AA849" s="6" t="s">
        <v>38</v>
      </c>
      <c r="AB849" s="6" t="s">
        <v>38</v>
      </c>
      <c r="AC849" s="6" t="s">
        <v>38</v>
      </c>
      <c r="AD849" s="6" t="s">
        <v>38</v>
      </c>
      <c r="AE849" s="6" t="s">
        <v>38</v>
      </c>
    </row>
    <row r="850">
      <c r="A850" s="28" t="s">
        <v>3088</v>
      </c>
      <c r="B850" s="6" t="s">
        <v>3089</v>
      </c>
      <c r="C850" s="6" t="s">
        <v>1387</v>
      </c>
      <c r="D850" s="7" t="s">
        <v>3090</v>
      </c>
      <c r="E850" s="28" t="s">
        <v>3091</v>
      </c>
      <c r="F850" s="5" t="s">
        <v>22</v>
      </c>
      <c r="G850" s="6" t="s">
        <v>473</v>
      </c>
      <c r="H850" s="6" t="s">
        <v>3092</v>
      </c>
      <c r="I850" s="6" t="s">
        <v>38</v>
      </c>
      <c r="J850" s="8" t="s">
        <v>963</v>
      </c>
      <c r="K850" s="5" t="s">
        <v>964</v>
      </c>
      <c r="L850" s="7" t="s">
        <v>965</v>
      </c>
      <c r="M850" s="9">
        <v>73480</v>
      </c>
      <c r="N850" s="5" t="s">
        <v>555</v>
      </c>
      <c r="O850" s="32">
        <v>44049.4285257755</v>
      </c>
      <c r="P850" s="33">
        <v>44049.4693609954</v>
      </c>
      <c r="Q850" s="28" t="s">
        <v>38</v>
      </c>
      <c r="R850" s="29" t="s">
        <v>38</v>
      </c>
      <c r="S850" s="28" t="s">
        <v>207</v>
      </c>
      <c r="T850" s="28" t="s">
        <v>597</v>
      </c>
      <c r="U850" s="5" t="s">
        <v>934</v>
      </c>
      <c r="V850" s="28" t="s">
        <v>863</v>
      </c>
      <c r="W850" s="7" t="s">
        <v>3093</v>
      </c>
      <c r="X850" s="7" t="s">
        <v>38</v>
      </c>
      <c r="Y850" s="5" t="s">
        <v>470</v>
      </c>
      <c r="Z850" s="5" t="s">
        <v>38</v>
      </c>
      <c r="AA850" s="6" t="s">
        <v>38</v>
      </c>
      <c r="AB850" s="6" t="s">
        <v>38</v>
      </c>
      <c r="AC850" s="6" t="s">
        <v>38</v>
      </c>
      <c r="AD850" s="6" t="s">
        <v>38</v>
      </c>
      <c r="AE850" s="6" t="s">
        <v>38</v>
      </c>
    </row>
    <row r="851">
      <c r="A851" s="28" t="s">
        <v>3094</v>
      </c>
      <c r="B851" s="6" t="s">
        <v>3089</v>
      </c>
      <c r="C851" s="6" t="s">
        <v>1387</v>
      </c>
      <c r="D851" s="7" t="s">
        <v>3090</v>
      </c>
      <c r="E851" s="28" t="s">
        <v>3091</v>
      </c>
      <c r="F851" s="5" t="s">
        <v>22</v>
      </c>
      <c r="G851" s="6" t="s">
        <v>473</v>
      </c>
      <c r="H851" s="6" t="s">
        <v>3092</v>
      </c>
      <c r="I851" s="6" t="s">
        <v>38</v>
      </c>
      <c r="J851" s="8" t="s">
        <v>963</v>
      </c>
      <c r="K851" s="5" t="s">
        <v>964</v>
      </c>
      <c r="L851" s="7" t="s">
        <v>965</v>
      </c>
      <c r="M851" s="9">
        <v>73490</v>
      </c>
      <c r="N851" s="5" t="s">
        <v>555</v>
      </c>
      <c r="O851" s="32">
        <v>44049.4285377315</v>
      </c>
      <c r="P851" s="33">
        <v>44049.4693611921</v>
      </c>
      <c r="Q851" s="28" t="s">
        <v>38</v>
      </c>
      <c r="R851" s="29" t="s">
        <v>38</v>
      </c>
      <c r="S851" s="28" t="s">
        <v>63</v>
      </c>
      <c r="T851" s="28" t="s">
        <v>597</v>
      </c>
      <c r="U851" s="5" t="s">
        <v>468</v>
      </c>
      <c r="V851" s="28" t="s">
        <v>863</v>
      </c>
      <c r="W851" s="7" t="s">
        <v>3095</v>
      </c>
      <c r="X851" s="7" t="s">
        <v>38</v>
      </c>
      <c r="Y851" s="5" t="s">
        <v>901</v>
      </c>
      <c r="Z851" s="5" t="s">
        <v>38</v>
      </c>
      <c r="AA851" s="6" t="s">
        <v>38</v>
      </c>
      <c r="AB851" s="6" t="s">
        <v>38</v>
      </c>
      <c r="AC851" s="6" t="s">
        <v>38</v>
      </c>
      <c r="AD851" s="6" t="s">
        <v>38</v>
      </c>
      <c r="AE851" s="6" t="s">
        <v>38</v>
      </c>
    </row>
    <row r="852">
      <c r="A852" s="28" t="s">
        <v>3096</v>
      </c>
      <c r="B852" s="6" t="s">
        <v>3097</v>
      </c>
      <c r="C852" s="6" t="s">
        <v>1387</v>
      </c>
      <c r="D852" s="7" t="s">
        <v>3090</v>
      </c>
      <c r="E852" s="28" t="s">
        <v>3091</v>
      </c>
      <c r="F852" s="5" t="s">
        <v>22</v>
      </c>
      <c r="G852" s="6" t="s">
        <v>473</v>
      </c>
      <c r="H852" s="6" t="s">
        <v>38</v>
      </c>
      <c r="I852" s="6" t="s">
        <v>38</v>
      </c>
      <c r="J852" s="8" t="s">
        <v>2007</v>
      </c>
      <c r="K852" s="5" t="s">
        <v>2008</v>
      </c>
      <c r="L852" s="7" t="s">
        <v>2009</v>
      </c>
      <c r="M852" s="9">
        <v>73500</v>
      </c>
      <c r="N852" s="5" t="s">
        <v>584</v>
      </c>
      <c r="O852" s="32">
        <v>44049.4285480324</v>
      </c>
      <c r="P852" s="33">
        <v>44049.4693613773</v>
      </c>
      <c r="Q852" s="28" t="s">
        <v>38</v>
      </c>
      <c r="R852" s="29" t="s">
        <v>3098</v>
      </c>
      <c r="S852" s="28" t="s">
        <v>207</v>
      </c>
      <c r="T852" s="28" t="s">
        <v>488</v>
      </c>
      <c r="U852" s="5" t="s">
        <v>934</v>
      </c>
      <c r="V852" s="28" t="s">
        <v>863</v>
      </c>
      <c r="W852" s="7" t="s">
        <v>3099</v>
      </c>
      <c r="X852" s="7" t="s">
        <v>38</v>
      </c>
      <c r="Y852" s="5" t="s">
        <v>470</v>
      </c>
      <c r="Z852" s="5" t="s">
        <v>38</v>
      </c>
      <c r="AA852" s="6" t="s">
        <v>38</v>
      </c>
      <c r="AB852" s="6" t="s">
        <v>38</v>
      </c>
      <c r="AC852" s="6" t="s">
        <v>38</v>
      </c>
      <c r="AD852" s="6" t="s">
        <v>38</v>
      </c>
      <c r="AE852" s="6" t="s">
        <v>38</v>
      </c>
    </row>
    <row r="853">
      <c r="A853" s="28" t="s">
        <v>3100</v>
      </c>
      <c r="B853" s="6" t="s">
        <v>3097</v>
      </c>
      <c r="C853" s="6" t="s">
        <v>1387</v>
      </c>
      <c r="D853" s="7" t="s">
        <v>3090</v>
      </c>
      <c r="E853" s="28" t="s">
        <v>3091</v>
      </c>
      <c r="F853" s="5" t="s">
        <v>22</v>
      </c>
      <c r="G853" s="6" t="s">
        <v>473</v>
      </c>
      <c r="H853" s="6" t="s">
        <v>38</v>
      </c>
      <c r="I853" s="6" t="s">
        <v>38</v>
      </c>
      <c r="J853" s="8" t="s">
        <v>2007</v>
      </c>
      <c r="K853" s="5" t="s">
        <v>2008</v>
      </c>
      <c r="L853" s="7" t="s">
        <v>2009</v>
      </c>
      <c r="M853" s="9">
        <v>73510</v>
      </c>
      <c r="N853" s="5" t="s">
        <v>584</v>
      </c>
      <c r="O853" s="32">
        <v>44049.428561956</v>
      </c>
      <c r="P853" s="33">
        <v>44049.4693615394</v>
      </c>
      <c r="Q853" s="28" t="s">
        <v>38</v>
      </c>
      <c r="R853" s="29" t="s">
        <v>3101</v>
      </c>
      <c r="S853" s="28" t="s">
        <v>63</v>
      </c>
      <c r="T853" s="28" t="s">
        <v>488</v>
      </c>
      <c r="U853" s="5" t="s">
        <v>468</v>
      </c>
      <c r="V853" s="28" t="s">
        <v>863</v>
      </c>
      <c r="W853" s="7" t="s">
        <v>3102</v>
      </c>
      <c r="X853" s="7" t="s">
        <v>38</v>
      </c>
      <c r="Y853" s="5" t="s">
        <v>901</v>
      </c>
      <c r="Z853" s="5" t="s">
        <v>38</v>
      </c>
      <c r="AA853" s="6" t="s">
        <v>38</v>
      </c>
      <c r="AB853" s="6" t="s">
        <v>38</v>
      </c>
      <c r="AC853" s="6" t="s">
        <v>38</v>
      </c>
      <c r="AD853" s="6" t="s">
        <v>38</v>
      </c>
      <c r="AE853" s="6" t="s">
        <v>38</v>
      </c>
    </row>
    <row r="854">
      <c r="A854" s="28" t="s">
        <v>3103</v>
      </c>
      <c r="B854" s="6" t="s">
        <v>3104</v>
      </c>
      <c r="C854" s="6" t="s">
        <v>1387</v>
      </c>
      <c r="D854" s="7" t="s">
        <v>3105</v>
      </c>
      <c r="E854" s="28" t="s">
        <v>3106</v>
      </c>
      <c r="F854" s="5" t="s">
        <v>365</v>
      </c>
      <c r="G854" s="6" t="s">
        <v>366</v>
      </c>
      <c r="H854" s="6" t="s">
        <v>38</v>
      </c>
      <c r="I854" s="6" t="s">
        <v>38</v>
      </c>
      <c r="J854" s="8" t="s">
        <v>367</v>
      </c>
      <c r="K854" s="5" t="s">
        <v>368</v>
      </c>
      <c r="L854" s="7" t="s">
        <v>369</v>
      </c>
      <c r="M854" s="9">
        <v>73520</v>
      </c>
      <c r="N854" s="5" t="s">
        <v>333</v>
      </c>
      <c r="O854" s="32">
        <v>44049.4286363079</v>
      </c>
      <c r="P854" s="33">
        <v>44050.1376287847</v>
      </c>
      <c r="Q854" s="28" t="s">
        <v>38</v>
      </c>
      <c r="R854" s="29" t="s">
        <v>38</v>
      </c>
      <c r="S854" s="28" t="s">
        <v>156</v>
      </c>
      <c r="T854" s="28" t="s">
        <v>38</v>
      </c>
      <c r="U854" s="5" t="s">
        <v>38</v>
      </c>
      <c r="V854" s="28" t="s">
        <v>38</v>
      </c>
      <c r="W854" s="7" t="s">
        <v>38</v>
      </c>
      <c r="X854" s="7" t="s">
        <v>38</v>
      </c>
      <c r="Y854" s="5" t="s">
        <v>38</v>
      </c>
      <c r="Z854" s="5" t="s">
        <v>38</v>
      </c>
      <c r="AA854" s="6" t="s">
        <v>38</v>
      </c>
      <c r="AB854" s="6" t="s">
        <v>38</v>
      </c>
      <c r="AC854" s="6" t="s">
        <v>38</v>
      </c>
      <c r="AD854" s="6" t="s">
        <v>38</v>
      </c>
      <c r="AE854" s="6" t="s">
        <v>38</v>
      </c>
    </row>
    <row r="855">
      <c r="A855" s="28" t="s">
        <v>3107</v>
      </c>
      <c r="B855" s="6" t="s">
        <v>3108</v>
      </c>
      <c r="C855" s="6" t="s">
        <v>1387</v>
      </c>
      <c r="D855" s="7" t="s">
        <v>3105</v>
      </c>
      <c r="E855" s="28" t="s">
        <v>3106</v>
      </c>
      <c r="F855" s="5" t="s">
        <v>365</v>
      </c>
      <c r="G855" s="6" t="s">
        <v>366</v>
      </c>
      <c r="H855" s="6" t="s">
        <v>38</v>
      </c>
      <c r="I855" s="6" t="s">
        <v>38</v>
      </c>
      <c r="J855" s="8" t="s">
        <v>367</v>
      </c>
      <c r="K855" s="5" t="s">
        <v>368</v>
      </c>
      <c r="L855" s="7" t="s">
        <v>369</v>
      </c>
      <c r="M855" s="9">
        <v>73530</v>
      </c>
      <c r="N855" s="5" t="s">
        <v>333</v>
      </c>
      <c r="O855" s="32">
        <v>44049.4286371875</v>
      </c>
      <c r="P855" s="33">
        <v>44050.1376289699</v>
      </c>
      <c r="Q855" s="28" t="s">
        <v>38</v>
      </c>
      <c r="R855" s="29" t="s">
        <v>38</v>
      </c>
      <c r="S855" s="28" t="s">
        <v>156</v>
      </c>
      <c r="T855" s="28" t="s">
        <v>38</v>
      </c>
      <c r="U855" s="5" t="s">
        <v>38</v>
      </c>
      <c r="V855" s="28" t="s">
        <v>38</v>
      </c>
      <c r="W855" s="7" t="s">
        <v>38</v>
      </c>
      <c r="X855" s="7" t="s">
        <v>38</v>
      </c>
      <c r="Y855" s="5" t="s">
        <v>38</v>
      </c>
      <c r="Z855" s="5" t="s">
        <v>38</v>
      </c>
      <c r="AA855" s="6" t="s">
        <v>38</v>
      </c>
      <c r="AB855" s="6" t="s">
        <v>38</v>
      </c>
      <c r="AC855" s="6" t="s">
        <v>38</v>
      </c>
      <c r="AD855" s="6" t="s">
        <v>38</v>
      </c>
      <c r="AE855" s="6" t="s">
        <v>38</v>
      </c>
    </row>
    <row r="856">
      <c r="A856" s="28" t="s">
        <v>3109</v>
      </c>
      <c r="B856" s="6" t="s">
        <v>3110</v>
      </c>
      <c r="C856" s="6" t="s">
        <v>1387</v>
      </c>
      <c r="D856" s="7" t="s">
        <v>3105</v>
      </c>
      <c r="E856" s="28" t="s">
        <v>3106</v>
      </c>
      <c r="F856" s="5" t="s">
        <v>365</v>
      </c>
      <c r="G856" s="6" t="s">
        <v>366</v>
      </c>
      <c r="H856" s="6" t="s">
        <v>38</v>
      </c>
      <c r="I856" s="6" t="s">
        <v>38</v>
      </c>
      <c r="J856" s="8" t="s">
        <v>1455</v>
      </c>
      <c r="K856" s="5" t="s">
        <v>1456</v>
      </c>
      <c r="L856" s="7" t="s">
        <v>1457</v>
      </c>
      <c r="M856" s="9">
        <v>73540</v>
      </c>
      <c r="N856" s="5" t="s">
        <v>333</v>
      </c>
      <c r="O856" s="32">
        <v>44049.4286388079</v>
      </c>
      <c r="P856" s="33">
        <v>44050.1376291667</v>
      </c>
      <c r="Q856" s="28" t="s">
        <v>38</v>
      </c>
      <c r="R856" s="29" t="s">
        <v>38</v>
      </c>
      <c r="S856" s="28" t="s">
        <v>156</v>
      </c>
      <c r="T856" s="28" t="s">
        <v>38</v>
      </c>
      <c r="U856" s="5" t="s">
        <v>38</v>
      </c>
      <c r="V856" s="28" t="s">
        <v>38</v>
      </c>
      <c r="W856" s="7" t="s">
        <v>38</v>
      </c>
      <c r="X856" s="7" t="s">
        <v>38</v>
      </c>
      <c r="Y856" s="5" t="s">
        <v>38</v>
      </c>
      <c r="Z856" s="5" t="s">
        <v>38</v>
      </c>
      <c r="AA856" s="6" t="s">
        <v>38</v>
      </c>
      <c r="AB856" s="6" t="s">
        <v>38</v>
      </c>
      <c r="AC856" s="6" t="s">
        <v>38</v>
      </c>
      <c r="AD856" s="6" t="s">
        <v>38</v>
      </c>
      <c r="AE856" s="6" t="s">
        <v>38</v>
      </c>
    </row>
    <row r="857">
      <c r="A857" s="28" t="s">
        <v>3111</v>
      </c>
      <c r="B857" s="6" t="s">
        <v>3112</v>
      </c>
      <c r="C857" s="6" t="s">
        <v>1387</v>
      </c>
      <c r="D857" s="7" t="s">
        <v>3105</v>
      </c>
      <c r="E857" s="28" t="s">
        <v>3106</v>
      </c>
      <c r="F857" s="5" t="s">
        <v>365</v>
      </c>
      <c r="G857" s="6" t="s">
        <v>366</v>
      </c>
      <c r="H857" s="6" t="s">
        <v>38</v>
      </c>
      <c r="I857" s="6" t="s">
        <v>38</v>
      </c>
      <c r="J857" s="8" t="s">
        <v>241</v>
      </c>
      <c r="K857" s="5" t="s">
        <v>242</v>
      </c>
      <c r="L857" s="7" t="s">
        <v>243</v>
      </c>
      <c r="M857" s="9">
        <v>73550</v>
      </c>
      <c r="N857" s="5" t="s">
        <v>62</v>
      </c>
      <c r="O857" s="32">
        <v>44049.4286395486</v>
      </c>
      <c r="P857" s="33">
        <v>44050.1376293634</v>
      </c>
      <c r="Q857" s="28" t="s">
        <v>38</v>
      </c>
      <c r="R857" s="29" t="s">
        <v>38</v>
      </c>
      <c r="S857" s="28" t="s">
        <v>63</v>
      </c>
      <c r="T857" s="28" t="s">
        <v>38</v>
      </c>
      <c r="U857" s="5" t="s">
        <v>38</v>
      </c>
      <c r="V857" s="28" t="s">
        <v>38</v>
      </c>
      <c r="W857" s="7" t="s">
        <v>38</v>
      </c>
      <c r="X857" s="7" t="s">
        <v>38</v>
      </c>
      <c r="Y857" s="5" t="s">
        <v>38</v>
      </c>
      <c r="Z857" s="5" t="s">
        <v>38</v>
      </c>
      <c r="AA857" s="6" t="s">
        <v>38</v>
      </c>
      <c r="AB857" s="6" t="s">
        <v>38</v>
      </c>
      <c r="AC857" s="6" t="s">
        <v>38</v>
      </c>
      <c r="AD857" s="6" t="s">
        <v>38</v>
      </c>
      <c r="AE857" s="6" t="s">
        <v>38</v>
      </c>
    </row>
    <row r="858">
      <c r="A858" s="28" t="s">
        <v>3113</v>
      </c>
      <c r="B858" s="6" t="s">
        <v>3114</v>
      </c>
      <c r="C858" s="6" t="s">
        <v>1387</v>
      </c>
      <c r="D858" s="7" t="s">
        <v>3105</v>
      </c>
      <c r="E858" s="28" t="s">
        <v>3106</v>
      </c>
      <c r="F858" s="5" t="s">
        <v>580</v>
      </c>
      <c r="G858" s="6" t="s">
        <v>37</v>
      </c>
      <c r="H858" s="6" t="s">
        <v>38</v>
      </c>
      <c r="I858" s="6" t="s">
        <v>38</v>
      </c>
      <c r="J858" s="8" t="s">
        <v>241</v>
      </c>
      <c r="K858" s="5" t="s">
        <v>242</v>
      </c>
      <c r="L858" s="7" t="s">
        <v>243</v>
      </c>
      <c r="M858" s="9">
        <v>73560</v>
      </c>
      <c r="N858" s="5" t="s">
        <v>62</v>
      </c>
      <c r="O858" s="32">
        <v>44049.428640081</v>
      </c>
      <c r="P858" s="33">
        <v>44050.1376297106</v>
      </c>
      <c r="Q858" s="28" t="s">
        <v>38</v>
      </c>
      <c r="R858" s="29" t="s">
        <v>38</v>
      </c>
      <c r="S858" s="28" t="s">
        <v>63</v>
      </c>
      <c r="T858" s="28" t="s">
        <v>38</v>
      </c>
      <c r="U858" s="5" t="s">
        <v>38</v>
      </c>
      <c r="V858" s="28" t="s">
        <v>244</v>
      </c>
      <c r="W858" s="7" t="s">
        <v>38</v>
      </c>
      <c r="X858" s="7" t="s">
        <v>38</v>
      </c>
      <c r="Y858" s="5" t="s">
        <v>38</v>
      </c>
      <c r="Z858" s="5" t="s">
        <v>38</v>
      </c>
      <c r="AA858" s="6" t="s">
        <v>247</v>
      </c>
      <c r="AB858" s="6" t="s">
        <v>150</v>
      </c>
      <c r="AC858" s="6" t="s">
        <v>111</v>
      </c>
      <c r="AD858" s="6" t="s">
        <v>38</v>
      </c>
      <c r="AE858" s="6" t="s">
        <v>38</v>
      </c>
    </row>
    <row r="859">
      <c r="A859" s="28" t="s">
        <v>3115</v>
      </c>
      <c r="B859" s="6" t="s">
        <v>3116</v>
      </c>
      <c r="C859" s="6" t="s">
        <v>2421</v>
      </c>
      <c r="D859" s="7" t="s">
        <v>3117</v>
      </c>
      <c r="E859" s="28" t="s">
        <v>3118</v>
      </c>
      <c r="F859" s="5" t="s">
        <v>365</v>
      </c>
      <c r="G859" s="6" t="s">
        <v>38</v>
      </c>
      <c r="H859" s="6" t="s">
        <v>38</v>
      </c>
      <c r="I859" s="6" t="s">
        <v>38</v>
      </c>
      <c r="J859" s="8" t="s">
        <v>367</v>
      </c>
      <c r="K859" s="5" t="s">
        <v>368</v>
      </c>
      <c r="L859" s="7" t="s">
        <v>369</v>
      </c>
      <c r="M859" s="9">
        <v>73570</v>
      </c>
      <c r="N859" s="5" t="s">
        <v>333</v>
      </c>
      <c r="O859" s="32">
        <v>44049.4295394676</v>
      </c>
      <c r="P859" s="33">
        <v>44049.4849118403</v>
      </c>
      <c r="Q859" s="28" t="s">
        <v>38</v>
      </c>
      <c r="R859" s="29" t="s">
        <v>38</v>
      </c>
      <c r="S859" s="28" t="s">
        <v>38</v>
      </c>
      <c r="T859" s="28" t="s">
        <v>38</v>
      </c>
      <c r="U859" s="5" t="s">
        <v>38</v>
      </c>
      <c r="V859" s="28" t="s">
        <v>38</v>
      </c>
      <c r="W859" s="7" t="s">
        <v>38</v>
      </c>
      <c r="X859" s="7" t="s">
        <v>38</v>
      </c>
      <c r="Y859" s="5" t="s">
        <v>38</v>
      </c>
      <c r="Z859" s="5" t="s">
        <v>38</v>
      </c>
      <c r="AA859" s="6" t="s">
        <v>38</v>
      </c>
      <c r="AB859" s="6" t="s">
        <v>38</v>
      </c>
      <c r="AC859" s="6" t="s">
        <v>38</v>
      </c>
      <c r="AD859" s="6" t="s">
        <v>38</v>
      </c>
      <c r="AE859" s="6" t="s">
        <v>38</v>
      </c>
    </row>
    <row r="860">
      <c r="A860" s="28" t="s">
        <v>3119</v>
      </c>
      <c r="B860" s="6" t="s">
        <v>3120</v>
      </c>
      <c r="C860" s="6" t="s">
        <v>1387</v>
      </c>
      <c r="D860" s="7" t="s">
        <v>3121</v>
      </c>
      <c r="E860" s="28" t="s">
        <v>3122</v>
      </c>
      <c r="F860" s="5" t="s">
        <v>22</v>
      </c>
      <c r="G860" s="6" t="s">
        <v>473</v>
      </c>
      <c r="H860" s="6" t="s">
        <v>38</v>
      </c>
      <c r="I860" s="6" t="s">
        <v>38</v>
      </c>
      <c r="J860" s="8" t="s">
        <v>954</v>
      </c>
      <c r="K860" s="5" t="s">
        <v>955</v>
      </c>
      <c r="L860" s="7" t="s">
        <v>956</v>
      </c>
      <c r="M860" s="9">
        <v>73580</v>
      </c>
      <c r="N860" s="5" t="s">
        <v>483</v>
      </c>
      <c r="O860" s="32">
        <v>44049.4335025463</v>
      </c>
      <c r="P860" s="33">
        <v>44049.6633638889</v>
      </c>
      <c r="Q860" s="28" t="s">
        <v>38</v>
      </c>
      <c r="R860" s="29" t="s">
        <v>3123</v>
      </c>
      <c r="S860" s="28" t="s">
        <v>63</v>
      </c>
      <c r="T860" s="28" t="s">
        <v>1952</v>
      </c>
      <c r="U860" s="5" t="s">
        <v>788</v>
      </c>
      <c r="V860" s="28" t="s">
        <v>958</v>
      </c>
      <c r="W860" s="7" t="s">
        <v>3124</v>
      </c>
      <c r="X860" s="7" t="s">
        <v>38</v>
      </c>
      <c r="Y860" s="5" t="s">
        <v>470</v>
      </c>
      <c r="Z860" s="5" t="s">
        <v>38</v>
      </c>
      <c r="AA860" s="6" t="s">
        <v>38</v>
      </c>
      <c r="AB860" s="6" t="s">
        <v>38</v>
      </c>
      <c r="AC860" s="6" t="s">
        <v>38</v>
      </c>
      <c r="AD860" s="6" t="s">
        <v>38</v>
      </c>
      <c r="AE860" s="6" t="s">
        <v>38</v>
      </c>
    </row>
    <row r="861">
      <c r="A861" s="28" t="s">
        <v>3125</v>
      </c>
      <c r="B861" s="6" t="s">
        <v>3126</v>
      </c>
      <c r="C861" s="6" t="s">
        <v>1387</v>
      </c>
      <c r="D861" s="7" t="s">
        <v>3121</v>
      </c>
      <c r="E861" s="28" t="s">
        <v>3122</v>
      </c>
      <c r="F861" s="5" t="s">
        <v>22</v>
      </c>
      <c r="G861" s="6" t="s">
        <v>473</v>
      </c>
      <c r="H861" s="6" t="s">
        <v>38</v>
      </c>
      <c r="I861" s="6" t="s">
        <v>38</v>
      </c>
      <c r="J861" s="8" t="s">
        <v>2072</v>
      </c>
      <c r="K861" s="5" t="s">
        <v>2073</v>
      </c>
      <c r="L861" s="7" t="s">
        <v>77</v>
      </c>
      <c r="M861" s="9">
        <v>73590</v>
      </c>
      <c r="N861" s="5" t="s">
        <v>819</v>
      </c>
      <c r="O861" s="32">
        <v>44049.4335144676</v>
      </c>
      <c r="P861" s="33">
        <v>44049.6633640856</v>
      </c>
      <c r="Q861" s="28" t="s">
        <v>38</v>
      </c>
      <c r="R861" s="29" t="s">
        <v>38</v>
      </c>
      <c r="S861" s="28" t="s">
        <v>63</v>
      </c>
      <c r="T861" s="28" t="s">
        <v>787</v>
      </c>
      <c r="U861" s="5" t="s">
        <v>788</v>
      </c>
      <c r="V861" s="28" t="s">
        <v>1336</v>
      </c>
      <c r="W861" s="7" t="s">
        <v>3127</v>
      </c>
      <c r="X861" s="7" t="s">
        <v>38</v>
      </c>
      <c r="Y861" s="5" t="s">
        <v>470</v>
      </c>
      <c r="Z861" s="5" t="s">
        <v>2075</v>
      </c>
      <c r="AA861" s="6" t="s">
        <v>38</v>
      </c>
      <c r="AB861" s="6" t="s">
        <v>38</v>
      </c>
      <c r="AC861" s="6" t="s">
        <v>38</v>
      </c>
      <c r="AD861" s="6" t="s">
        <v>38</v>
      </c>
      <c r="AE861" s="6" t="s">
        <v>38</v>
      </c>
    </row>
    <row r="862">
      <c r="A862" s="28" t="s">
        <v>3128</v>
      </c>
      <c r="B862" s="6" t="s">
        <v>3129</v>
      </c>
      <c r="C862" s="6" t="s">
        <v>1387</v>
      </c>
      <c r="D862" s="7" t="s">
        <v>3121</v>
      </c>
      <c r="E862" s="28" t="s">
        <v>3122</v>
      </c>
      <c r="F862" s="5" t="s">
        <v>22</v>
      </c>
      <c r="G862" s="6" t="s">
        <v>473</v>
      </c>
      <c r="H862" s="6" t="s">
        <v>38</v>
      </c>
      <c r="I862" s="6" t="s">
        <v>38</v>
      </c>
      <c r="J862" s="8" t="s">
        <v>3130</v>
      </c>
      <c r="K862" s="5" t="s">
        <v>3131</v>
      </c>
      <c r="L862" s="7" t="s">
        <v>3132</v>
      </c>
      <c r="M862" s="9">
        <v>73600</v>
      </c>
      <c r="N862" s="5" t="s">
        <v>483</v>
      </c>
      <c r="O862" s="32">
        <v>44049.4335269676</v>
      </c>
      <c r="P862" s="33">
        <v>44049.6633642361</v>
      </c>
      <c r="Q862" s="28" t="s">
        <v>38</v>
      </c>
      <c r="R862" s="29" t="s">
        <v>3133</v>
      </c>
      <c r="S862" s="28" t="s">
        <v>63</v>
      </c>
      <c r="T862" s="28" t="s">
        <v>1433</v>
      </c>
      <c r="U862" s="5" t="s">
        <v>788</v>
      </c>
      <c r="V862" s="28" t="s">
        <v>1336</v>
      </c>
      <c r="W862" s="7" t="s">
        <v>3134</v>
      </c>
      <c r="X862" s="7" t="s">
        <v>38</v>
      </c>
      <c r="Y862" s="5" t="s">
        <v>470</v>
      </c>
      <c r="Z862" s="5" t="s">
        <v>38</v>
      </c>
      <c r="AA862" s="6" t="s">
        <v>38</v>
      </c>
      <c r="AB862" s="6" t="s">
        <v>38</v>
      </c>
      <c r="AC862" s="6" t="s">
        <v>38</v>
      </c>
      <c r="AD862" s="6" t="s">
        <v>38</v>
      </c>
      <c r="AE862" s="6" t="s">
        <v>38</v>
      </c>
    </row>
    <row r="863">
      <c r="A863" s="28" t="s">
        <v>3135</v>
      </c>
      <c r="B863" s="6" t="s">
        <v>3136</v>
      </c>
      <c r="C863" s="6" t="s">
        <v>1387</v>
      </c>
      <c r="D863" s="7" t="s">
        <v>3121</v>
      </c>
      <c r="E863" s="28" t="s">
        <v>3122</v>
      </c>
      <c r="F863" s="5" t="s">
        <v>22</v>
      </c>
      <c r="G863" s="6" t="s">
        <v>473</v>
      </c>
      <c r="H863" s="6" t="s">
        <v>38</v>
      </c>
      <c r="I863" s="6" t="s">
        <v>38</v>
      </c>
      <c r="J863" s="8" t="s">
        <v>1589</v>
      </c>
      <c r="K863" s="5" t="s">
        <v>1590</v>
      </c>
      <c r="L863" s="7" t="s">
        <v>1591</v>
      </c>
      <c r="M863" s="9">
        <v>73610</v>
      </c>
      <c r="N863" s="5" t="s">
        <v>819</v>
      </c>
      <c r="O863" s="32">
        <v>44049.4335376157</v>
      </c>
      <c r="P863" s="33">
        <v>44049.6633629977</v>
      </c>
      <c r="Q863" s="28" t="s">
        <v>38</v>
      </c>
      <c r="R863" s="29" t="s">
        <v>38</v>
      </c>
      <c r="S863" s="28" t="s">
        <v>63</v>
      </c>
      <c r="T863" s="28" t="s">
        <v>597</v>
      </c>
      <c r="U863" s="5" t="s">
        <v>468</v>
      </c>
      <c r="V863" s="28" t="s">
        <v>1336</v>
      </c>
      <c r="W863" s="7" t="s">
        <v>3137</v>
      </c>
      <c r="X863" s="7" t="s">
        <v>38</v>
      </c>
      <c r="Y863" s="5" t="s">
        <v>470</v>
      </c>
      <c r="Z863" s="5" t="s">
        <v>2075</v>
      </c>
      <c r="AA863" s="6" t="s">
        <v>38</v>
      </c>
      <c r="AB863" s="6" t="s">
        <v>38</v>
      </c>
      <c r="AC863" s="6" t="s">
        <v>38</v>
      </c>
      <c r="AD863" s="6" t="s">
        <v>38</v>
      </c>
      <c r="AE863" s="6" t="s">
        <v>38</v>
      </c>
    </row>
    <row r="864">
      <c r="A864" s="28" t="s">
        <v>3138</v>
      </c>
      <c r="B864" s="6" t="s">
        <v>3139</v>
      </c>
      <c r="C864" s="6" t="s">
        <v>1387</v>
      </c>
      <c r="D864" s="7" t="s">
        <v>3121</v>
      </c>
      <c r="E864" s="28" t="s">
        <v>3122</v>
      </c>
      <c r="F864" s="5" t="s">
        <v>365</v>
      </c>
      <c r="G864" s="6" t="s">
        <v>366</v>
      </c>
      <c r="H864" s="6" t="s">
        <v>38</v>
      </c>
      <c r="I864" s="6" t="s">
        <v>38</v>
      </c>
      <c r="J864" s="8" t="s">
        <v>751</v>
      </c>
      <c r="K864" s="5" t="s">
        <v>752</v>
      </c>
      <c r="L864" s="7" t="s">
        <v>753</v>
      </c>
      <c r="M864" s="9">
        <v>73620</v>
      </c>
      <c r="N864" s="5" t="s">
        <v>333</v>
      </c>
      <c r="O864" s="32">
        <v>44049.4335477662</v>
      </c>
      <c r="P864" s="33">
        <v>44049.6633631597</v>
      </c>
      <c r="Q864" s="28" t="s">
        <v>38</v>
      </c>
      <c r="R864" s="29" t="s">
        <v>38</v>
      </c>
      <c r="S864" s="28" t="s">
        <v>156</v>
      </c>
      <c r="T864" s="28" t="s">
        <v>38</v>
      </c>
      <c r="U864" s="5" t="s">
        <v>38</v>
      </c>
      <c r="V864" s="28" t="s">
        <v>754</v>
      </c>
      <c r="W864" s="7" t="s">
        <v>38</v>
      </c>
      <c r="X864" s="7" t="s">
        <v>38</v>
      </c>
      <c r="Y864" s="5" t="s">
        <v>38</v>
      </c>
      <c r="Z864" s="5" t="s">
        <v>38</v>
      </c>
      <c r="AA864" s="6" t="s">
        <v>38</v>
      </c>
      <c r="AB864" s="6" t="s">
        <v>38</v>
      </c>
      <c r="AC864" s="6" t="s">
        <v>38</v>
      </c>
      <c r="AD864" s="6" t="s">
        <v>38</v>
      </c>
      <c r="AE864" s="6" t="s">
        <v>38</v>
      </c>
    </row>
    <row r="865">
      <c r="A865" s="28" t="s">
        <v>3140</v>
      </c>
      <c r="B865" s="6" t="s">
        <v>3141</v>
      </c>
      <c r="C865" s="6" t="s">
        <v>1387</v>
      </c>
      <c r="D865" s="7" t="s">
        <v>3121</v>
      </c>
      <c r="E865" s="28" t="s">
        <v>3122</v>
      </c>
      <c r="F865" s="5" t="s">
        <v>365</v>
      </c>
      <c r="G865" s="6" t="s">
        <v>366</v>
      </c>
      <c r="H865" s="6" t="s">
        <v>38</v>
      </c>
      <c r="I865" s="6" t="s">
        <v>38</v>
      </c>
      <c r="J865" s="8" t="s">
        <v>166</v>
      </c>
      <c r="K865" s="5" t="s">
        <v>167</v>
      </c>
      <c r="L865" s="7" t="s">
        <v>168</v>
      </c>
      <c r="M865" s="9">
        <v>73630</v>
      </c>
      <c r="N865" s="5" t="s">
        <v>333</v>
      </c>
      <c r="O865" s="32">
        <v>44049.4335479167</v>
      </c>
      <c r="P865" s="33">
        <v>44049.6633633449</v>
      </c>
      <c r="Q865" s="28" t="s">
        <v>38</v>
      </c>
      <c r="R865" s="29" t="s">
        <v>3142</v>
      </c>
      <c r="S865" s="28" t="s">
        <v>156</v>
      </c>
      <c r="T865" s="28" t="s">
        <v>38</v>
      </c>
      <c r="U865" s="5" t="s">
        <v>38</v>
      </c>
      <c r="V865" s="28" t="s">
        <v>754</v>
      </c>
      <c r="W865" s="7" t="s">
        <v>38</v>
      </c>
      <c r="X865" s="7" t="s">
        <v>38</v>
      </c>
      <c r="Y865" s="5" t="s">
        <v>38</v>
      </c>
      <c r="Z865" s="5" t="s">
        <v>38</v>
      </c>
      <c r="AA865" s="6" t="s">
        <v>38</v>
      </c>
      <c r="AB865" s="6" t="s">
        <v>38</v>
      </c>
      <c r="AC865" s="6" t="s">
        <v>38</v>
      </c>
      <c r="AD865" s="6" t="s">
        <v>38</v>
      </c>
      <c r="AE865" s="6" t="s">
        <v>38</v>
      </c>
    </row>
    <row r="866">
      <c r="A866" s="28" t="s">
        <v>3143</v>
      </c>
      <c r="B866" s="6" t="s">
        <v>3144</v>
      </c>
      <c r="C866" s="6" t="s">
        <v>1387</v>
      </c>
      <c r="D866" s="7" t="s">
        <v>3121</v>
      </c>
      <c r="E866" s="28" t="s">
        <v>3122</v>
      </c>
      <c r="F866" s="5" t="s">
        <v>365</v>
      </c>
      <c r="G866" s="6" t="s">
        <v>366</v>
      </c>
      <c r="H866" s="6" t="s">
        <v>38</v>
      </c>
      <c r="I866" s="6" t="s">
        <v>38</v>
      </c>
      <c r="J866" s="8" t="s">
        <v>1002</v>
      </c>
      <c r="K866" s="5" t="s">
        <v>1003</v>
      </c>
      <c r="L866" s="7" t="s">
        <v>1004</v>
      </c>
      <c r="M866" s="9">
        <v>73640</v>
      </c>
      <c r="N866" s="5" t="s">
        <v>333</v>
      </c>
      <c r="O866" s="32">
        <v>44049.4335479167</v>
      </c>
      <c r="P866" s="33">
        <v>44049.6633636921</v>
      </c>
      <c r="Q866" s="28" t="s">
        <v>38</v>
      </c>
      <c r="R866" s="29" t="s">
        <v>38</v>
      </c>
      <c r="S866" s="28" t="s">
        <v>156</v>
      </c>
      <c r="T866" s="28" t="s">
        <v>38</v>
      </c>
      <c r="U866" s="5" t="s">
        <v>38</v>
      </c>
      <c r="V866" s="28" t="s">
        <v>1005</v>
      </c>
      <c r="W866" s="7" t="s">
        <v>38</v>
      </c>
      <c r="X866" s="7" t="s">
        <v>38</v>
      </c>
      <c r="Y866" s="5" t="s">
        <v>38</v>
      </c>
      <c r="Z866" s="5" t="s">
        <v>38</v>
      </c>
      <c r="AA866" s="6" t="s">
        <v>38</v>
      </c>
      <c r="AB866" s="6" t="s">
        <v>38</v>
      </c>
      <c r="AC866" s="6" t="s">
        <v>38</v>
      </c>
      <c r="AD866" s="6" t="s">
        <v>38</v>
      </c>
      <c r="AE866" s="6" t="s">
        <v>38</v>
      </c>
    </row>
    <row r="867">
      <c r="A867" s="28" t="s">
        <v>3145</v>
      </c>
      <c r="B867" s="6" t="s">
        <v>3146</v>
      </c>
      <c r="C867" s="6" t="s">
        <v>1023</v>
      </c>
      <c r="D867" s="7" t="s">
        <v>1738</v>
      </c>
      <c r="E867" s="28" t="s">
        <v>1739</v>
      </c>
      <c r="F867" s="5" t="s">
        <v>22</v>
      </c>
      <c r="G867" s="6" t="s">
        <v>473</v>
      </c>
      <c r="H867" s="6" t="s">
        <v>38</v>
      </c>
      <c r="I867" s="6" t="s">
        <v>38</v>
      </c>
      <c r="J867" s="8" t="s">
        <v>1496</v>
      </c>
      <c r="K867" s="5" t="s">
        <v>1497</v>
      </c>
      <c r="L867" s="7" t="s">
        <v>1498</v>
      </c>
      <c r="M867" s="9">
        <v>73650</v>
      </c>
      <c r="N867" s="5" t="s">
        <v>333</v>
      </c>
      <c r="O867" s="32">
        <v>44049.4386898148</v>
      </c>
      <c r="P867" s="33">
        <v>44049.7954135069</v>
      </c>
      <c r="Q867" s="28" t="s">
        <v>38</v>
      </c>
      <c r="R867" s="29" t="s">
        <v>38</v>
      </c>
      <c r="S867" s="28" t="s">
        <v>63</v>
      </c>
      <c r="T867" s="28" t="s">
        <v>1047</v>
      </c>
      <c r="U867" s="5" t="s">
        <v>468</v>
      </c>
      <c r="V867" s="30" t="s">
        <v>1953</v>
      </c>
      <c r="W867" s="7" t="s">
        <v>3147</v>
      </c>
      <c r="X867" s="7" t="s">
        <v>38</v>
      </c>
      <c r="Y867" s="5" t="s">
        <v>470</v>
      </c>
      <c r="Z867" s="5" t="s">
        <v>38</v>
      </c>
      <c r="AA867" s="6" t="s">
        <v>38</v>
      </c>
      <c r="AB867" s="6" t="s">
        <v>38</v>
      </c>
      <c r="AC867" s="6" t="s">
        <v>38</v>
      </c>
      <c r="AD867" s="6" t="s">
        <v>38</v>
      </c>
      <c r="AE867" s="6" t="s">
        <v>38</v>
      </c>
    </row>
    <row r="868">
      <c r="A868" s="28" t="s">
        <v>3148</v>
      </c>
      <c r="B868" s="6" t="s">
        <v>3149</v>
      </c>
      <c r="C868" s="6" t="s">
        <v>1023</v>
      </c>
      <c r="D868" s="7" t="s">
        <v>1738</v>
      </c>
      <c r="E868" s="28" t="s">
        <v>1739</v>
      </c>
      <c r="F868" s="5" t="s">
        <v>365</v>
      </c>
      <c r="G868" s="6" t="s">
        <v>58</v>
      </c>
      <c r="H868" s="6" t="s">
        <v>38</v>
      </c>
      <c r="I868" s="6" t="s">
        <v>38</v>
      </c>
      <c r="J868" s="8" t="s">
        <v>1139</v>
      </c>
      <c r="K868" s="5" t="s">
        <v>1140</v>
      </c>
      <c r="L868" s="7" t="s">
        <v>1141</v>
      </c>
      <c r="M868" s="9">
        <v>73660</v>
      </c>
      <c r="N868" s="5" t="s">
        <v>584</v>
      </c>
      <c r="O868" s="32">
        <v>44049.4387013889</v>
      </c>
      <c r="P868" s="33">
        <v>44049.7423826736</v>
      </c>
      <c r="Q868" s="28" t="s">
        <v>38</v>
      </c>
      <c r="R868" s="29" t="s">
        <v>3150</v>
      </c>
      <c r="S868" s="28" t="s">
        <v>38</v>
      </c>
      <c r="T868" s="28" t="s">
        <v>38</v>
      </c>
      <c r="U868" s="5" t="s">
        <v>38</v>
      </c>
      <c r="V868" s="28" t="s">
        <v>38</v>
      </c>
      <c r="W868" s="7" t="s">
        <v>38</v>
      </c>
      <c r="X868" s="7" t="s">
        <v>38</v>
      </c>
      <c r="Y868" s="5" t="s">
        <v>38</v>
      </c>
      <c r="Z868" s="5" t="s">
        <v>38</v>
      </c>
      <c r="AA868" s="6" t="s">
        <v>38</v>
      </c>
      <c r="AB868" s="6" t="s">
        <v>38</v>
      </c>
      <c r="AC868" s="6" t="s">
        <v>38</v>
      </c>
      <c r="AD868" s="6" t="s">
        <v>38</v>
      </c>
      <c r="AE868" s="6" t="s">
        <v>38</v>
      </c>
    </row>
    <row r="869">
      <c r="A869" s="28" t="s">
        <v>3151</v>
      </c>
      <c r="B869" s="6" t="s">
        <v>3152</v>
      </c>
      <c r="C869" s="6" t="s">
        <v>577</v>
      </c>
      <c r="D869" s="7" t="s">
        <v>3153</v>
      </c>
      <c r="E869" s="28" t="s">
        <v>3154</v>
      </c>
      <c r="F869" s="5" t="s">
        <v>22</v>
      </c>
      <c r="G869" s="6" t="s">
        <v>473</v>
      </c>
      <c r="H869" s="6" t="s">
        <v>38</v>
      </c>
      <c r="I869" s="6" t="s">
        <v>38</v>
      </c>
      <c r="J869" s="8" t="s">
        <v>977</v>
      </c>
      <c r="K869" s="5" t="s">
        <v>978</v>
      </c>
      <c r="L869" s="7" t="s">
        <v>979</v>
      </c>
      <c r="M869" s="9">
        <v>73670</v>
      </c>
      <c r="N869" s="5" t="s">
        <v>333</v>
      </c>
      <c r="O869" s="32">
        <v>44049.442675544</v>
      </c>
      <c r="P869" s="33">
        <v>44050.2614831366</v>
      </c>
      <c r="Q869" s="28" t="s">
        <v>38</v>
      </c>
      <c r="R869" s="29" t="s">
        <v>38</v>
      </c>
      <c r="S869" s="28" t="s">
        <v>63</v>
      </c>
      <c r="T869" s="28" t="s">
        <v>722</v>
      </c>
      <c r="U869" s="5" t="s">
        <v>468</v>
      </c>
      <c r="V869" s="28" t="s">
        <v>973</v>
      </c>
      <c r="W869" s="7" t="s">
        <v>3155</v>
      </c>
      <c r="X869" s="7" t="s">
        <v>38</v>
      </c>
      <c r="Y869" s="5" t="s">
        <v>470</v>
      </c>
      <c r="Z869" s="5" t="s">
        <v>38</v>
      </c>
      <c r="AA869" s="6" t="s">
        <v>38</v>
      </c>
      <c r="AB869" s="6" t="s">
        <v>38</v>
      </c>
      <c r="AC869" s="6" t="s">
        <v>38</v>
      </c>
      <c r="AD869" s="6" t="s">
        <v>38</v>
      </c>
      <c r="AE869" s="6" t="s">
        <v>38</v>
      </c>
    </row>
    <row r="870">
      <c r="A870" s="28" t="s">
        <v>3156</v>
      </c>
      <c r="B870" s="6" t="s">
        <v>3157</v>
      </c>
      <c r="C870" s="6" t="s">
        <v>577</v>
      </c>
      <c r="D870" s="7" t="s">
        <v>3153</v>
      </c>
      <c r="E870" s="28" t="s">
        <v>3154</v>
      </c>
      <c r="F870" s="5" t="s">
        <v>22</v>
      </c>
      <c r="G870" s="6" t="s">
        <v>37</v>
      </c>
      <c r="H870" s="6" t="s">
        <v>38</v>
      </c>
      <c r="I870" s="6" t="s">
        <v>38</v>
      </c>
      <c r="J870" s="8" t="s">
        <v>977</v>
      </c>
      <c r="K870" s="5" t="s">
        <v>978</v>
      </c>
      <c r="L870" s="7" t="s">
        <v>979</v>
      </c>
      <c r="M870" s="9">
        <v>73680</v>
      </c>
      <c r="N870" s="5" t="s">
        <v>333</v>
      </c>
      <c r="O870" s="32">
        <v>44049.4427333333</v>
      </c>
      <c r="P870" s="33">
        <v>44050.2614832986</v>
      </c>
      <c r="Q870" s="28" t="s">
        <v>38</v>
      </c>
      <c r="R870" s="29" t="s">
        <v>38</v>
      </c>
      <c r="S870" s="28" t="s">
        <v>63</v>
      </c>
      <c r="T870" s="28" t="s">
        <v>597</v>
      </c>
      <c r="U870" s="5" t="s">
        <v>468</v>
      </c>
      <c r="V870" s="28" t="s">
        <v>973</v>
      </c>
      <c r="W870" s="7" t="s">
        <v>3158</v>
      </c>
      <c r="X870" s="7" t="s">
        <v>38</v>
      </c>
      <c r="Y870" s="5" t="s">
        <v>470</v>
      </c>
      <c r="Z870" s="5" t="s">
        <v>38</v>
      </c>
      <c r="AA870" s="6" t="s">
        <v>38</v>
      </c>
      <c r="AB870" s="6" t="s">
        <v>38</v>
      </c>
      <c r="AC870" s="6" t="s">
        <v>38</v>
      </c>
      <c r="AD870" s="6" t="s">
        <v>38</v>
      </c>
      <c r="AE870" s="6" t="s">
        <v>38</v>
      </c>
    </row>
    <row r="871">
      <c r="A871" s="28" t="s">
        <v>3159</v>
      </c>
      <c r="B871" s="6" t="s">
        <v>3160</v>
      </c>
      <c r="C871" s="6" t="s">
        <v>577</v>
      </c>
      <c r="D871" s="7" t="s">
        <v>3153</v>
      </c>
      <c r="E871" s="28" t="s">
        <v>3154</v>
      </c>
      <c r="F871" s="5" t="s">
        <v>365</v>
      </c>
      <c r="G871" s="6" t="s">
        <v>969</v>
      </c>
      <c r="H871" s="6" t="s">
        <v>38</v>
      </c>
      <c r="I871" s="6" t="s">
        <v>38</v>
      </c>
      <c r="J871" s="8" t="s">
        <v>970</v>
      </c>
      <c r="K871" s="5" t="s">
        <v>971</v>
      </c>
      <c r="L871" s="7" t="s">
        <v>972</v>
      </c>
      <c r="M871" s="9">
        <v>73690</v>
      </c>
      <c r="N871" s="5" t="s">
        <v>333</v>
      </c>
      <c r="O871" s="32">
        <v>44049.4427449074</v>
      </c>
      <c r="P871" s="33">
        <v>44050.2614842245</v>
      </c>
      <c r="Q871" s="28" t="s">
        <v>38</v>
      </c>
      <c r="R871" s="29" t="s">
        <v>38</v>
      </c>
      <c r="S871" s="28" t="s">
        <v>63</v>
      </c>
      <c r="T871" s="28" t="s">
        <v>38</v>
      </c>
      <c r="U871" s="5" t="s">
        <v>38</v>
      </c>
      <c r="V871" s="28" t="s">
        <v>973</v>
      </c>
      <c r="W871" s="7" t="s">
        <v>38</v>
      </c>
      <c r="X871" s="7" t="s">
        <v>38</v>
      </c>
      <c r="Y871" s="5" t="s">
        <v>38</v>
      </c>
      <c r="Z871" s="5" t="s">
        <v>38</v>
      </c>
      <c r="AA871" s="6" t="s">
        <v>38</v>
      </c>
      <c r="AB871" s="6" t="s">
        <v>38</v>
      </c>
      <c r="AC871" s="6" t="s">
        <v>38</v>
      </c>
      <c r="AD871" s="6" t="s">
        <v>38</v>
      </c>
      <c r="AE871" s="6" t="s">
        <v>38</v>
      </c>
    </row>
    <row r="872">
      <c r="A872" s="28" t="s">
        <v>3161</v>
      </c>
      <c r="B872" s="6" t="s">
        <v>3162</v>
      </c>
      <c r="C872" s="6" t="s">
        <v>577</v>
      </c>
      <c r="D872" s="7" t="s">
        <v>3153</v>
      </c>
      <c r="E872" s="28" t="s">
        <v>3154</v>
      </c>
      <c r="F872" s="5" t="s">
        <v>22</v>
      </c>
      <c r="G872" s="6" t="s">
        <v>473</v>
      </c>
      <c r="H872" s="6" t="s">
        <v>38</v>
      </c>
      <c r="I872" s="6" t="s">
        <v>38</v>
      </c>
      <c r="J872" s="8" t="s">
        <v>59</v>
      </c>
      <c r="K872" s="5" t="s">
        <v>60</v>
      </c>
      <c r="L872" s="7" t="s">
        <v>61</v>
      </c>
      <c r="M872" s="9">
        <v>73700</v>
      </c>
      <c r="N872" s="5" t="s">
        <v>555</v>
      </c>
      <c r="O872" s="32">
        <v>44049.4427449074</v>
      </c>
      <c r="P872" s="33">
        <v>44050.261484375</v>
      </c>
      <c r="Q872" s="28" t="s">
        <v>38</v>
      </c>
      <c r="R872" s="29" t="s">
        <v>38</v>
      </c>
      <c r="S872" s="28" t="s">
        <v>63</v>
      </c>
      <c r="T872" s="28" t="s">
        <v>467</v>
      </c>
      <c r="U872" s="5" t="s">
        <v>468</v>
      </c>
      <c r="V872" s="28" t="s">
        <v>64</v>
      </c>
      <c r="W872" s="7" t="s">
        <v>3163</v>
      </c>
      <c r="X872" s="7" t="s">
        <v>38</v>
      </c>
      <c r="Y872" s="5" t="s">
        <v>470</v>
      </c>
      <c r="Z872" s="5" t="s">
        <v>38</v>
      </c>
      <c r="AA872" s="6" t="s">
        <v>38</v>
      </c>
      <c r="AB872" s="6" t="s">
        <v>38</v>
      </c>
      <c r="AC872" s="6" t="s">
        <v>38</v>
      </c>
      <c r="AD872" s="6" t="s">
        <v>38</v>
      </c>
      <c r="AE872" s="6" t="s">
        <v>38</v>
      </c>
    </row>
    <row r="873">
      <c r="A873" s="28" t="s">
        <v>3164</v>
      </c>
      <c r="B873" s="6" t="s">
        <v>3165</v>
      </c>
      <c r="C873" s="6" t="s">
        <v>856</v>
      </c>
      <c r="D873" s="7" t="s">
        <v>3166</v>
      </c>
      <c r="E873" s="28" t="s">
        <v>3167</v>
      </c>
      <c r="F873" s="5" t="s">
        <v>22</v>
      </c>
      <c r="G873" s="6" t="s">
        <v>473</v>
      </c>
      <c r="H873" s="6" t="s">
        <v>38</v>
      </c>
      <c r="I873" s="6" t="s">
        <v>38</v>
      </c>
      <c r="J873" s="8" t="s">
        <v>175</v>
      </c>
      <c r="K873" s="5" t="s">
        <v>176</v>
      </c>
      <c r="L873" s="7" t="s">
        <v>177</v>
      </c>
      <c r="M873" s="9">
        <v>73710</v>
      </c>
      <c r="N873" s="5" t="s">
        <v>333</v>
      </c>
      <c r="O873" s="32">
        <v>44049.4451646991</v>
      </c>
      <c r="P873" s="33">
        <v>44050.171112419</v>
      </c>
      <c r="Q873" s="28" t="s">
        <v>38</v>
      </c>
      <c r="R873" s="29" t="s">
        <v>38</v>
      </c>
      <c r="S873" s="28" t="s">
        <v>63</v>
      </c>
      <c r="T873" s="28" t="s">
        <v>3168</v>
      </c>
      <c r="U873" s="5" t="s">
        <v>468</v>
      </c>
      <c r="V873" s="28" t="s">
        <v>178</v>
      </c>
      <c r="W873" s="7" t="s">
        <v>3169</v>
      </c>
      <c r="X873" s="7" t="s">
        <v>38</v>
      </c>
      <c r="Y873" s="5" t="s">
        <v>470</v>
      </c>
      <c r="Z873" s="5" t="s">
        <v>38</v>
      </c>
      <c r="AA873" s="6" t="s">
        <v>38</v>
      </c>
      <c r="AB873" s="6" t="s">
        <v>38</v>
      </c>
      <c r="AC873" s="6" t="s">
        <v>38</v>
      </c>
      <c r="AD873" s="6" t="s">
        <v>38</v>
      </c>
      <c r="AE873" s="6" t="s">
        <v>38</v>
      </c>
    </row>
    <row r="874">
      <c r="A874" s="28" t="s">
        <v>3170</v>
      </c>
      <c r="B874" s="6" t="s">
        <v>3171</v>
      </c>
      <c r="C874" s="6" t="s">
        <v>856</v>
      </c>
      <c r="D874" s="7" t="s">
        <v>3166</v>
      </c>
      <c r="E874" s="28" t="s">
        <v>3167</v>
      </c>
      <c r="F874" s="5" t="s">
        <v>22</v>
      </c>
      <c r="G874" s="6" t="s">
        <v>473</v>
      </c>
      <c r="H874" s="6" t="s">
        <v>38</v>
      </c>
      <c r="I874" s="6" t="s">
        <v>38</v>
      </c>
      <c r="J874" s="8" t="s">
        <v>812</v>
      </c>
      <c r="K874" s="5" t="s">
        <v>813</v>
      </c>
      <c r="L874" s="7" t="s">
        <v>395</v>
      </c>
      <c r="M874" s="9">
        <v>73720</v>
      </c>
      <c r="N874" s="5" t="s">
        <v>466</v>
      </c>
      <c r="O874" s="32">
        <v>44049.4485714931</v>
      </c>
      <c r="P874" s="33">
        <v>44050.1711115394</v>
      </c>
      <c r="Q874" s="28" t="s">
        <v>38</v>
      </c>
      <c r="R874" s="29" t="s">
        <v>38</v>
      </c>
      <c r="S874" s="28" t="s">
        <v>63</v>
      </c>
      <c r="T874" s="28" t="s">
        <v>597</v>
      </c>
      <c r="U874" s="5" t="s">
        <v>468</v>
      </c>
      <c r="V874" s="28" t="s">
        <v>178</v>
      </c>
      <c r="W874" s="7" t="s">
        <v>3172</v>
      </c>
      <c r="X874" s="7" t="s">
        <v>38</v>
      </c>
      <c r="Y874" s="5" t="s">
        <v>470</v>
      </c>
      <c r="Z874" s="5" t="s">
        <v>38</v>
      </c>
      <c r="AA874" s="6" t="s">
        <v>38</v>
      </c>
      <c r="AB874" s="6" t="s">
        <v>38</v>
      </c>
      <c r="AC874" s="6" t="s">
        <v>38</v>
      </c>
      <c r="AD874" s="6" t="s">
        <v>38</v>
      </c>
      <c r="AE874" s="6" t="s">
        <v>38</v>
      </c>
    </row>
    <row r="875">
      <c r="A875" s="28" t="s">
        <v>3173</v>
      </c>
      <c r="B875" s="6" t="s">
        <v>3174</v>
      </c>
      <c r="C875" s="6" t="s">
        <v>856</v>
      </c>
      <c r="D875" s="7" t="s">
        <v>3166</v>
      </c>
      <c r="E875" s="28" t="s">
        <v>3167</v>
      </c>
      <c r="F875" s="5" t="s">
        <v>22</v>
      </c>
      <c r="G875" s="6" t="s">
        <v>473</v>
      </c>
      <c r="H875" s="6" t="s">
        <v>38</v>
      </c>
      <c r="I875" s="6" t="s">
        <v>38</v>
      </c>
      <c r="J875" s="8" t="s">
        <v>812</v>
      </c>
      <c r="K875" s="5" t="s">
        <v>813</v>
      </c>
      <c r="L875" s="7" t="s">
        <v>395</v>
      </c>
      <c r="M875" s="9">
        <v>73730</v>
      </c>
      <c r="N875" s="5" t="s">
        <v>333</v>
      </c>
      <c r="O875" s="32">
        <v>44049.4521612616</v>
      </c>
      <c r="P875" s="33">
        <v>44050.1711116898</v>
      </c>
      <c r="Q875" s="28" t="s">
        <v>38</v>
      </c>
      <c r="R875" s="29" t="s">
        <v>38</v>
      </c>
      <c r="S875" s="28" t="s">
        <v>63</v>
      </c>
      <c r="T875" s="28" t="s">
        <v>597</v>
      </c>
      <c r="U875" s="5" t="s">
        <v>468</v>
      </c>
      <c r="V875" s="28" t="s">
        <v>178</v>
      </c>
      <c r="W875" s="7" t="s">
        <v>3175</v>
      </c>
      <c r="X875" s="7" t="s">
        <v>38</v>
      </c>
      <c r="Y875" s="5" t="s">
        <v>470</v>
      </c>
      <c r="Z875" s="5" t="s">
        <v>38</v>
      </c>
      <c r="AA875" s="6" t="s">
        <v>38</v>
      </c>
      <c r="AB875" s="6" t="s">
        <v>38</v>
      </c>
      <c r="AC875" s="6" t="s">
        <v>38</v>
      </c>
      <c r="AD875" s="6" t="s">
        <v>38</v>
      </c>
      <c r="AE875" s="6" t="s">
        <v>38</v>
      </c>
    </row>
    <row r="876">
      <c r="A876" s="28" t="s">
        <v>3176</v>
      </c>
      <c r="B876" s="6" t="s">
        <v>3177</v>
      </c>
      <c r="C876" s="6" t="s">
        <v>2964</v>
      </c>
      <c r="D876" s="7" t="s">
        <v>2965</v>
      </c>
      <c r="E876" s="28" t="s">
        <v>2966</v>
      </c>
      <c r="F876" s="5" t="s">
        <v>22</v>
      </c>
      <c r="G876" s="6" t="s">
        <v>473</v>
      </c>
      <c r="H876" s="6" t="s">
        <v>38</v>
      </c>
      <c r="I876" s="6" t="s">
        <v>38</v>
      </c>
      <c r="J876" s="8" t="s">
        <v>85</v>
      </c>
      <c r="K876" s="5" t="s">
        <v>86</v>
      </c>
      <c r="L876" s="7" t="s">
        <v>77</v>
      </c>
      <c r="M876" s="9">
        <v>73740</v>
      </c>
      <c r="N876" s="5" t="s">
        <v>333</v>
      </c>
      <c r="O876" s="32">
        <v>44049.4542794792</v>
      </c>
      <c r="P876" s="33">
        <v>44050.2893804745</v>
      </c>
      <c r="Q876" s="28" t="s">
        <v>38</v>
      </c>
      <c r="R876" s="29" t="s">
        <v>38</v>
      </c>
      <c r="S876" s="28" t="s">
        <v>63</v>
      </c>
      <c r="T876" s="28" t="s">
        <v>787</v>
      </c>
      <c r="U876" s="5" t="s">
        <v>788</v>
      </c>
      <c r="V876" s="28" t="s">
        <v>87</v>
      </c>
      <c r="W876" s="7" t="s">
        <v>3178</v>
      </c>
      <c r="X876" s="7" t="s">
        <v>38</v>
      </c>
      <c r="Y876" s="5" t="s">
        <v>470</v>
      </c>
      <c r="Z876" s="5" t="s">
        <v>38</v>
      </c>
      <c r="AA876" s="6" t="s">
        <v>38</v>
      </c>
      <c r="AB876" s="6" t="s">
        <v>38</v>
      </c>
      <c r="AC876" s="6" t="s">
        <v>38</v>
      </c>
      <c r="AD876" s="6" t="s">
        <v>38</v>
      </c>
      <c r="AE876" s="6" t="s">
        <v>38</v>
      </c>
    </row>
    <row r="877">
      <c r="A877" s="28" t="s">
        <v>3179</v>
      </c>
      <c r="B877" s="6" t="s">
        <v>3180</v>
      </c>
      <c r="C877" s="6" t="s">
        <v>1387</v>
      </c>
      <c r="D877" s="7" t="s">
        <v>3181</v>
      </c>
      <c r="E877" s="28" t="s">
        <v>3182</v>
      </c>
      <c r="F877" s="5" t="s">
        <v>365</v>
      </c>
      <c r="G877" s="6" t="s">
        <v>969</v>
      </c>
      <c r="H877" s="6" t="s">
        <v>38</v>
      </c>
      <c r="I877" s="6" t="s">
        <v>38</v>
      </c>
      <c r="J877" s="8" t="s">
        <v>1362</v>
      </c>
      <c r="K877" s="5" t="s">
        <v>1363</v>
      </c>
      <c r="L877" s="7" t="s">
        <v>1364</v>
      </c>
      <c r="M877" s="9">
        <v>0</v>
      </c>
      <c r="N877" s="5" t="s">
        <v>62</v>
      </c>
      <c r="O877" s="32">
        <v>44049.4563010069</v>
      </c>
      <c r="P877" s="33">
        <v>44050.2108537384</v>
      </c>
      <c r="Q877" s="28" t="s">
        <v>3183</v>
      </c>
      <c r="R877" s="29" t="s">
        <v>38</v>
      </c>
      <c r="S877" s="28" t="s">
        <v>63</v>
      </c>
      <c r="T877" s="28" t="s">
        <v>38</v>
      </c>
      <c r="U877" s="5" t="s">
        <v>38</v>
      </c>
      <c r="V877" s="28" t="s">
        <v>1365</v>
      </c>
      <c r="W877" s="7" t="s">
        <v>38</v>
      </c>
      <c r="X877" s="7" t="s">
        <v>38</v>
      </c>
      <c r="Y877" s="5" t="s">
        <v>38</v>
      </c>
      <c r="Z877" s="5" t="s">
        <v>38</v>
      </c>
      <c r="AA877" s="6" t="s">
        <v>38</v>
      </c>
      <c r="AB877" s="6" t="s">
        <v>38</v>
      </c>
      <c r="AC877" s="6" t="s">
        <v>38</v>
      </c>
      <c r="AD877" s="6" t="s">
        <v>38</v>
      </c>
      <c r="AE877" s="6" t="s">
        <v>38</v>
      </c>
    </row>
    <row r="878">
      <c r="A878" s="28" t="s">
        <v>3184</v>
      </c>
      <c r="B878" s="6" t="s">
        <v>3185</v>
      </c>
      <c r="C878" s="6" t="s">
        <v>1387</v>
      </c>
      <c r="D878" s="7" t="s">
        <v>3181</v>
      </c>
      <c r="E878" s="28" t="s">
        <v>3182</v>
      </c>
      <c r="F878" s="5" t="s">
        <v>22</v>
      </c>
      <c r="G878" s="6" t="s">
        <v>473</v>
      </c>
      <c r="H878" s="6" t="s">
        <v>38</v>
      </c>
      <c r="I878" s="6" t="s">
        <v>38</v>
      </c>
      <c r="J878" s="8" t="s">
        <v>1362</v>
      </c>
      <c r="K878" s="5" t="s">
        <v>1363</v>
      </c>
      <c r="L878" s="7" t="s">
        <v>1364</v>
      </c>
      <c r="M878" s="9">
        <v>73760</v>
      </c>
      <c r="N878" s="5" t="s">
        <v>333</v>
      </c>
      <c r="O878" s="32">
        <v>44049.4563020833</v>
      </c>
      <c r="P878" s="33">
        <v>44050.2108539352</v>
      </c>
      <c r="Q878" s="28" t="s">
        <v>3186</v>
      </c>
      <c r="R878" s="29" t="s">
        <v>38</v>
      </c>
      <c r="S878" s="28" t="s">
        <v>63</v>
      </c>
      <c r="T878" s="28" t="s">
        <v>597</v>
      </c>
      <c r="U878" s="5" t="s">
        <v>468</v>
      </c>
      <c r="V878" s="28" t="s">
        <v>1365</v>
      </c>
      <c r="W878" s="7" t="s">
        <v>3187</v>
      </c>
      <c r="X878" s="7" t="s">
        <v>2808</v>
      </c>
      <c r="Y878" s="5" t="s">
        <v>611</v>
      </c>
      <c r="Z878" s="5" t="s">
        <v>38</v>
      </c>
      <c r="AA878" s="6" t="s">
        <v>38</v>
      </c>
      <c r="AB878" s="6" t="s">
        <v>38</v>
      </c>
      <c r="AC878" s="6" t="s">
        <v>38</v>
      </c>
      <c r="AD878" s="6" t="s">
        <v>38</v>
      </c>
      <c r="AE878" s="6" t="s">
        <v>38</v>
      </c>
    </row>
    <row r="879">
      <c r="A879" s="28" t="s">
        <v>3188</v>
      </c>
      <c r="B879" s="6" t="s">
        <v>3185</v>
      </c>
      <c r="C879" s="6" t="s">
        <v>1387</v>
      </c>
      <c r="D879" s="7" t="s">
        <v>3181</v>
      </c>
      <c r="E879" s="28" t="s">
        <v>3182</v>
      </c>
      <c r="F879" s="5" t="s">
        <v>22</v>
      </c>
      <c r="G879" s="6" t="s">
        <v>473</v>
      </c>
      <c r="H879" s="6" t="s">
        <v>38</v>
      </c>
      <c r="I879" s="6" t="s">
        <v>38</v>
      </c>
      <c r="J879" s="8" t="s">
        <v>1362</v>
      </c>
      <c r="K879" s="5" t="s">
        <v>1363</v>
      </c>
      <c r="L879" s="7" t="s">
        <v>1364</v>
      </c>
      <c r="M879" s="9">
        <v>73770</v>
      </c>
      <c r="N879" s="5" t="s">
        <v>333</v>
      </c>
      <c r="O879" s="32">
        <v>44049.4563151273</v>
      </c>
      <c r="P879" s="33">
        <v>44050.2108541319</v>
      </c>
      <c r="Q879" s="28" t="s">
        <v>3189</v>
      </c>
      <c r="R879" s="29" t="s">
        <v>38</v>
      </c>
      <c r="S879" s="28" t="s">
        <v>63</v>
      </c>
      <c r="T879" s="28" t="s">
        <v>467</v>
      </c>
      <c r="U879" s="5" t="s">
        <v>468</v>
      </c>
      <c r="V879" s="28" t="s">
        <v>1365</v>
      </c>
      <c r="W879" s="7" t="s">
        <v>3190</v>
      </c>
      <c r="X879" s="7" t="s">
        <v>2808</v>
      </c>
      <c r="Y879" s="5" t="s">
        <v>611</v>
      </c>
      <c r="Z879" s="5" t="s">
        <v>38</v>
      </c>
      <c r="AA879" s="6" t="s">
        <v>38</v>
      </c>
      <c r="AB879" s="6" t="s">
        <v>38</v>
      </c>
      <c r="AC879" s="6" t="s">
        <v>38</v>
      </c>
      <c r="AD879" s="6" t="s">
        <v>38</v>
      </c>
      <c r="AE879" s="6" t="s">
        <v>38</v>
      </c>
    </row>
    <row r="880">
      <c r="A880" s="28" t="s">
        <v>3191</v>
      </c>
      <c r="B880" s="6" t="s">
        <v>3185</v>
      </c>
      <c r="C880" s="6" t="s">
        <v>1387</v>
      </c>
      <c r="D880" s="7" t="s">
        <v>3181</v>
      </c>
      <c r="E880" s="28" t="s">
        <v>3182</v>
      </c>
      <c r="F880" s="5" t="s">
        <v>22</v>
      </c>
      <c r="G880" s="6" t="s">
        <v>473</v>
      </c>
      <c r="H880" s="6" t="s">
        <v>38</v>
      </c>
      <c r="I880" s="6" t="s">
        <v>38</v>
      </c>
      <c r="J880" s="8" t="s">
        <v>1362</v>
      </c>
      <c r="K880" s="5" t="s">
        <v>1363</v>
      </c>
      <c r="L880" s="7" t="s">
        <v>1364</v>
      </c>
      <c r="M880" s="9">
        <v>73780</v>
      </c>
      <c r="N880" s="5" t="s">
        <v>333</v>
      </c>
      <c r="O880" s="32">
        <v>44049.4563279745</v>
      </c>
      <c r="P880" s="33">
        <v>44050.2108542824</v>
      </c>
      <c r="Q880" s="28" t="s">
        <v>38</v>
      </c>
      <c r="R880" s="29" t="s">
        <v>38</v>
      </c>
      <c r="S880" s="28" t="s">
        <v>63</v>
      </c>
      <c r="T880" s="28" t="s">
        <v>467</v>
      </c>
      <c r="U880" s="5" t="s">
        <v>468</v>
      </c>
      <c r="V880" s="28" t="s">
        <v>1365</v>
      </c>
      <c r="W880" s="7" t="s">
        <v>3192</v>
      </c>
      <c r="X880" s="7" t="s">
        <v>38</v>
      </c>
      <c r="Y880" s="5" t="s">
        <v>611</v>
      </c>
      <c r="Z880" s="5" t="s">
        <v>38</v>
      </c>
      <c r="AA880" s="6" t="s">
        <v>38</v>
      </c>
      <c r="AB880" s="6" t="s">
        <v>38</v>
      </c>
      <c r="AC880" s="6" t="s">
        <v>38</v>
      </c>
      <c r="AD880" s="6" t="s">
        <v>38</v>
      </c>
      <c r="AE880" s="6" t="s">
        <v>38</v>
      </c>
    </row>
    <row r="881">
      <c r="A881" s="28" t="s">
        <v>3193</v>
      </c>
      <c r="B881" s="6" t="s">
        <v>3185</v>
      </c>
      <c r="C881" s="6" t="s">
        <v>1387</v>
      </c>
      <c r="D881" s="7" t="s">
        <v>3181</v>
      </c>
      <c r="E881" s="28" t="s">
        <v>3182</v>
      </c>
      <c r="F881" s="5" t="s">
        <v>22</v>
      </c>
      <c r="G881" s="6" t="s">
        <v>473</v>
      </c>
      <c r="H881" s="6" t="s">
        <v>38</v>
      </c>
      <c r="I881" s="6" t="s">
        <v>38</v>
      </c>
      <c r="J881" s="8" t="s">
        <v>1362</v>
      </c>
      <c r="K881" s="5" t="s">
        <v>1363</v>
      </c>
      <c r="L881" s="7" t="s">
        <v>1364</v>
      </c>
      <c r="M881" s="9">
        <v>73790</v>
      </c>
      <c r="N881" s="5" t="s">
        <v>333</v>
      </c>
      <c r="O881" s="32">
        <v>44049.4563388079</v>
      </c>
      <c r="P881" s="33">
        <v>44050.2108544792</v>
      </c>
      <c r="Q881" s="28" t="s">
        <v>3194</v>
      </c>
      <c r="R881" s="29" t="s">
        <v>38</v>
      </c>
      <c r="S881" s="28" t="s">
        <v>63</v>
      </c>
      <c r="T881" s="28" t="s">
        <v>787</v>
      </c>
      <c r="U881" s="5" t="s">
        <v>788</v>
      </c>
      <c r="V881" s="28" t="s">
        <v>1365</v>
      </c>
      <c r="W881" s="7" t="s">
        <v>3195</v>
      </c>
      <c r="X881" s="7" t="s">
        <v>2808</v>
      </c>
      <c r="Y881" s="5" t="s">
        <v>611</v>
      </c>
      <c r="Z881" s="5" t="s">
        <v>38</v>
      </c>
      <c r="AA881" s="6" t="s">
        <v>38</v>
      </c>
      <c r="AB881" s="6" t="s">
        <v>38</v>
      </c>
      <c r="AC881" s="6" t="s">
        <v>38</v>
      </c>
      <c r="AD881" s="6" t="s">
        <v>38</v>
      </c>
      <c r="AE881" s="6" t="s">
        <v>38</v>
      </c>
    </row>
    <row r="882">
      <c r="A882" s="28" t="s">
        <v>3196</v>
      </c>
      <c r="B882" s="6" t="s">
        <v>3197</v>
      </c>
      <c r="C882" s="6" t="s">
        <v>1387</v>
      </c>
      <c r="D882" s="7" t="s">
        <v>3181</v>
      </c>
      <c r="E882" s="28" t="s">
        <v>3182</v>
      </c>
      <c r="F882" s="5" t="s">
        <v>22</v>
      </c>
      <c r="G882" s="6" t="s">
        <v>473</v>
      </c>
      <c r="H882" s="6" t="s">
        <v>38</v>
      </c>
      <c r="I882" s="6" t="s">
        <v>38</v>
      </c>
      <c r="J882" s="8" t="s">
        <v>1362</v>
      </c>
      <c r="K882" s="5" t="s">
        <v>1363</v>
      </c>
      <c r="L882" s="7" t="s">
        <v>1364</v>
      </c>
      <c r="M882" s="9">
        <v>73800</v>
      </c>
      <c r="N882" s="5" t="s">
        <v>584</v>
      </c>
      <c r="O882" s="32">
        <v>44049.4563545486</v>
      </c>
      <c r="P882" s="33">
        <v>44050.2108548264</v>
      </c>
      <c r="Q882" s="28" t="s">
        <v>38</v>
      </c>
      <c r="R882" s="29" t="s">
        <v>3198</v>
      </c>
      <c r="S882" s="28" t="s">
        <v>63</v>
      </c>
      <c r="T882" s="28" t="s">
        <v>597</v>
      </c>
      <c r="U882" s="5" t="s">
        <v>468</v>
      </c>
      <c r="V882" s="28" t="s">
        <v>1365</v>
      </c>
      <c r="W882" s="7" t="s">
        <v>3199</v>
      </c>
      <c r="X882" s="7" t="s">
        <v>38</v>
      </c>
      <c r="Y882" s="5" t="s">
        <v>611</v>
      </c>
      <c r="Z882" s="5" t="s">
        <v>38</v>
      </c>
      <c r="AA882" s="6" t="s">
        <v>38</v>
      </c>
      <c r="AB882" s="6" t="s">
        <v>38</v>
      </c>
      <c r="AC882" s="6" t="s">
        <v>38</v>
      </c>
      <c r="AD882" s="6" t="s">
        <v>38</v>
      </c>
      <c r="AE882" s="6" t="s">
        <v>38</v>
      </c>
    </row>
    <row r="883">
      <c r="A883" s="28" t="s">
        <v>3200</v>
      </c>
      <c r="B883" s="6" t="s">
        <v>3197</v>
      </c>
      <c r="C883" s="6" t="s">
        <v>1387</v>
      </c>
      <c r="D883" s="7" t="s">
        <v>3181</v>
      </c>
      <c r="E883" s="28" t="s">
        <v>3182</v>
      </c>
      <c r="F883" s="5" t="s">
        <v>22</v>
      </c>
      <c r="G883" s="6" t="s">
        <v>473</v>
      </c>
      <c r="H883" s="6" t="s">
        <v>38</v>
      </c>
      <c r="I883" s="6" t="s">
        <v>38</v>
      </c>
      <c r="J883" s="8" t="s">
        <v>1362</v>
      </c>
      <c r="K883" s="5" t="s">
        <v>1363</v>
      </c>
      <c r="L883" s="7" t="s">
        <v>1364</v>
      </c>
      <c r="M883" s="9">
        <v>73810</v>
      </c>
      <c r="N883" s="5" t="s">
        <v>584</v>
      </c>
      <c r="O883" s="32">
        <v>44049.4563690162</v>
      </c>
      <c r="P883" s="33">
        <v>44050.2108550116</v>
      </c>
      <c r="Q883" s="28" t="s">
        <v>38</v>
      </c>
      <c r="R883" s="29" t="s">
        <v>3201</v>
      </c>
      <c r="S883" s="28" t="s">
        <v>63</v>
      </c>
      <c r="T883" s="28" t="s">
        <v>556</v>
      </c>
      <c r="U883" s="5" t="s">
        <v>468</v>
      </c>
      <c r="V883" s="28" t="s">
        <v>1365</v>
      </c>
      <c r="W883" s="7" t="s">
        <v>3202</v>
      </c>
      <c r="X883" s="7" t="s">
        <v>38</v>
      </c>
      <c r="Y883" s="5" t="s">
        <v>611</v>
      </c>
      <c r="Z883" s="5" t="s">
        <v>38</v>
      </c>
      <c r="AA883" s="6" t="s">
        <v>38</v>
      </c>
      <c r="AB883" s="6" t="s">
        <v>38</v>
      </c>
      <c r="AC883" s="6" t="s">
        <v>38</v>
      </c>
      <c r="AD883" s="6" t="s">
        <v>38</v>
      </c>
      <c r="AE883" s="6" t="s">
        <v>38</v>
      </c>
    </row>
    <row r="884">
      <c r="A884" s="28" t="s">
        <v>3203</v>
      </c>
      <c r="B884" s="6" t="s">
        <v>3204</v>
      </c>
      <c r="C884" s="6" t="s">
        <v>856</v>
      </c>
      <c r="D884" s="7" t="s">
        <v>3166</v>
      </c>
      <c r="E884" s="28" t="s">
        <v>3167</v>
      </c>
      <c r="F884" s="5" t="s">
        <v>365</v>
      </c>
      <c r="G884" s="6" t="s">
        <v>38</v>
      </c>
      <c r="H884" s="6" t="s">
        <v>38</v>
      </c>
      <c r="I884" s="6" t="s">
        <v>38</v>
      </c>
      <c r="J884" s="8" t="s">
        <v>812</v>
      </c>
      <c r="K884" s="5" t="s">
        <v>813</v>
      </c>
      <c r="L884" s="7" t="s">
        <v>395</v>
      </c>
      <c r="M884" s="9">
        <v>73820</v>
      </c>
      <c r="N884" s="5" t="s">
        <v>333</v>
      </c>
      <c r="O884" s="32">
        <v>44049.4564289005</v>
      </c>
      <c r="P884" s="33">
        <v>44050.1711120718</v>
      </c>
      <c r="Q884" s="28" t="s">
        <v>38</v>
      </c>
      <c r="R884" s="29" t="s">
        <v>38</v>
      </c>
      <c r="S884" s="28" t="s">
        <v>38</v>
      </c>
      <c r="T884" s="28" t="s">
        <v>38</v>
      </c>
      <c r="U884" s="5" t="s">
        <v>38</v>
      </c>
      <c r="V884" s="28" t="s">
        <v>178</v>
      </c>
      <c r="W884" s="7" t="s">
        <v>38</v>
      </c>
      <c r="X884" s="7" t="s">
        <v>38</v>
      </c>
      <c r="Y884" s="5" t="s">
        <v>38</v>
      </c>
      <c r="Z884" s="5" t="s">
        <v>38</v>
      </c>
      <c r="AA884" s="6" t="s">
        <v>38</v>
      </c>
      <c r="AB884" s="6" t="s">
        <v>38</v>
      </c>
      <c r="AC884" s="6" t="s">
        <v>38</v>
      </c>
      <c r="AD884" s="6" t="s">
        <v>38</v>
      </c>
      <c r="AE884" s="6" t="s">
        <v>38</v>
      </c>
    </row>
    <row r="885">
      <c r="A885" s="28" t="s">
        <v>3205</v>
      </c>
      <c r="B885" s="6" t="s">
        <v>3206</v>
      </c>
      <c r="C885" s="6" t="s">
        <v>1387</v>
      </c>
      <c r="D885" s="7" t="s">
        <v>2607</v>
      </c>
      <c r="E885" s="28" t="s">
        <v>2608</v>
      </c>
      <c r="F885" s="5" t="s">
        <v>22</v>
      </c>
      <c r="G885" s="6" t="s">
        <v>473</v>
      </c>
      <c r="H885" s="6" t="s">
        <v>38</v>
      </c>
      <c r="I885" s="6" t="s">
        <v>38</v>
      </c>
      <c r="J885" s="8" t="s">
        <v>638</v>
      </c>
      <c r="K885" s="5" t="s">
        <v>639</v>
      </c>
      <c r="L885" s="7" t="s">
        <v>243</v>
      </c>
      <c r="M885" s="9">
        <v>73830</v>
      </c>
      <c r="N885" s="5" t="s">
        <v>333</v>
      </c>
      <c r="O885" s="32">
        <v>44049.4564668634</v>
      </c>
      <c r="P885" s="33">
        <v>44050.3198979514</v>
      </c>
      <c r="Q885" s="28" t="s">
        <v>38</v>
      </c>
      <c r="R885" s="29" t="s">
        <v>38</v>
      </c>
      <c r="S885" s="28" t="s">
        <v>63</v>
      </c>
      <c r="T885" s="28" t="s">
        <v>467</v>
      </c>
      <c r="U885" s="5" t="s">
        <v>468</v>
      </c>
      <c r="V885" s="28" t="s">
        <v>476</v>
      </c>
      <c r="W885" s="7" t="s">
        <v>3207</v>
      </c>
      <c r="X885" s="7" t="s">
        <v>38</v>
      </c>
      <c r="Y885" s="5" t="s">
        <v>470</v>
      </c>
      <c r="Z885" s="5" t="s">
        <v>38</v>
      </c>
      <c r="AA885" s="6" t="s">
        <v>38</v>
      </c>
      <c r="AB885" s="6" t="s">
        <v>38</v>
      </c>
      <c r="AC885" s="6" t="s">
        <v>38</v>
      </c>
      <c r="AD885" s="6" t="s">
        <v>38</v>
      </c>
      <c r="AE885" s="6" t="s">
        <v>38</v>
      </c>
    </row>
    <row r="886">
      <c r="A886" s="28" t="s">
        <v>3208</v>
      </c>
      <c r="B886" s="6" t="s">
        <v>3209</v>
      </c>
      <c r="C886" s="6" t="s">
        <v>856</v>
      </c>
      <c r="D886" s="7" t="s">
        <v>3166</v>
      </c>
      <c r="E886" s="28" t="s">
        <v>3167</v>
      </c>
      <c r="F886" s="5" t="s">
        <v>365</v>
      </c>
      <c r="G886" s="6" t="s">
        <v>38</v>
      </c>
      <c r="H886" s="6" t="s">
        <v>38</v>
      </c>
      <c r="I886" s="6" t="s">
        <v>38</v>
      </c>
      <c r="J886" s="8" t="s">
        <v>812</v>
      </c>
      <c r="K886" s="5" t="s">
        <v>813</v>
      </c>
      <c r="L886" s="7" t="s">
        <v>395</v>
      </c>
      <c r="M886" s="9">
        <v>73840</v>
      </c>
      <c r="N886" s="5" t="s">
        <v>466</v>
      </c>
      <c r="O886" s="32">
        <v>44049.4574348032</v>
      </c>
      <c r="P886" s="33">
        <v>44050.1711122338</v>
      </c>
      <c r="Q886" s="28" t="s">
        <v>38</v>
      </c>
      <c r="R886" s="29" t="s">
        <v>38</v>
      </c>
      <c r="S886" s="28" t="s">
        <v>38</v>
      </c>
      <c r="T886" s="28" t="s">
        <v>38</v>
      </c>
      <c r="U886" s="5" t="s">
        <v>38</v>
      </c>
      <c r="V886" s="28" t="s">
        <v>178</v>
      </c>
      <c r="W886" s="7" t="s">
        <v>38</v>
      </c>
      <c r="X886" s="7" t="s">
        <v>38</v>
      </c>
      <c r="Y886" s="5" t="s">
        <v>38</v>
      </c>
      <c r="Z886" s="5" t="s">
        <v>38</v>
      </c>
      <c r="AA886" s="6" t="s">
        <v>38</v>
      </c>
      <c r="AB886" s="6" t="s">
        <v>38</v>
      </c>
      <c r="AC886" s="6" t="s">
        <v>38</v>
      </c>
      <c r="AD886" s="6" t="s">
        <v>38</v>
      </c>
      <c r="AE886" s="6" t="s">
        <v>38</v>
      </c>
    </row>
    <row r="887">
      <c r="A887" s="28" t="s">
        <v>3210</v>
      </c>
      <c r="B887" s="6" t="s">
        <v>3211</v>
      </c>
      <c r="C887" s="6" t="s">
        <v>856</v>
      </c>
      <c r="D887" s="7" t="s">
        <v>3166</v>
      </c>
      <c r="E887" s="28" t="s">
        <v>3167</v>
      </c>
      <c r="F887" s="5" t="s">
        <v>365</v>
      </c>
      <c r="G887" s="6" t="s">
        <v>38</v>
      </c>
      <c r="H887" s="6" t="s">
        <v>38</v>
      </c>
      <c r="I887" s="6" t="s">
        <v>38</v>
      </c>
      <c r="J887" s="8" t="s">
        <v>812</v>
      </c>
      <c r="K887" s="5" t="s">
        <v>813</v>
      </c>
      <c r="L887" s="7" t="s">
        <v>395</v>
      </c>
      <c r="M887" s="9">
        <v>73850</v>
      </c>
      <c r="N887" s="5" t="s">
        <v>333</v>
      </c>
      <c r="O887" s="32">
        <v>44049.4586271181</v>
      </c>
      <c r="P887" s="33">
        <v>44050.1711126157</v>
      </c>
      <c r="Q887" s="28" t="s">
        <v>38</v>
      </c>
      <c r="R887" s="29" t="s">
        <v>38</v>
      </c>
      <c r="S887" s="28" t="s">
        <v>38</v>
      </c>
      <c r="T887" s="28" t="s">
        <v>38</v>
      </c>
      <c r="U887" s="5" t="s">
        <v>38</v>
      </c>
      <c r="V887" s="28" t="s">
        <v>178</v>
      </c>
      <c r="W887" s="7" t="s">
        <v>38</v>
      </c>
      <c r="X887" s="7" t="s">
        <v>38</v>
      </c>
      <c r="Y887" s="5" t="s">
        <v>38</v>
      </c>
      <c r="Z887" s="5" t="s">
        <v>38</v>
      </c>
      <c r="AA887" s="6" t="s">
        <v>38</v>
      </c>
      <c r="AB887" s="6" t="s">
        <v>38</v>
      </c>
      <c r="AC887" s="6" t="s">
        <v>38</v>
      </c>
      <c r="AD887" s="6" t="s">
        <v>38</v>
      </c>
      <c r="AE887" s="6" t="s">
        <v>38</v>
      </c>
    </row>
    <row r="888">
      <c r="A888" s="28" t="s">
        <v>3212</v>
      </c>
      <c r="B888" s="6" t="s">
        <v>3213</v>
      </c>
      <c r="C888" s="6" t="s">
        <v>856</v>
      </c>
      <c r="D888" s="7" t="s">
        <v>3166</v>
      </c>
      <c r="E888" s="28" t="s">
        <v>3167</v>
      </c>
      <c r="F888" s="5" t="s">
        <v>365</v>
      </c>
      <c r="G888" s="6" t="s">
        <v>38</v>
      </c>
      <c r="H888" s="6" t="s">
        <v>38</v>
      </c>
      <c r="I888" s="6" t="s">
        <v>38</v>
      </c>
      <c r="J888" s="8" t="s">
        <v>812</v>
      </c>
      <c r="K888" s="5" t="s">
        <v>813</v>
      </c>
      <c r="L888" s="7" t="s">
        <v>395</v>
      </c>
      <c r="M888" s="9">
        <v>73860</v>
      </c>
      <c r="N888" s="5" t="s">
        <v>466</v>
      </c>
      <c r="O888" s="32">
        <v>44049.4598771181</v>
      </c>
      <c r="P888" s="33">
        <v>44050.171112963</v>
      </c>
      <c r="Q888" s="28" t="s">
        <v>38</v>
      </c>
      <c r="R888" s="29" t="s">
        <v>38</v>
      </c>
      <c r="S888" s="28" t="s">
        <v>38</v>
      </c>
      <c r="T888" s="28" t="s">
        <v>38</v>
      </c>
      <c r="U888" s="5" t="s">
        <v>38</v>
      </c>
      <c r="V888" s="28" t="s">
        <v>178</v>
      </c>
      <c r="W888" s="7" t="s">
        <v>38</v>
      </c>
      <c r="X888" s="7" t="s">
        <v>38</v>
      </c>
      <c r="Y888" s="5" t="s">
        <v>38</v>
      </c>
      <c r="Z888" s="5" t="s">
        <v>38</v>
      </c>
      <c r="AA888" s="6" t="s">
        <v>38</v>
      </c>
      <c r="AB888" s="6" t="s">
        <v>38</v>
      </c>
      <c r="AC888" s="6" t="s">
        <v>38</v>
      </c>
      <c r="AD888" s="6" t="s">
        <v>38</v>
      </c>
      <c r="AE888" s="6" t="s">
        <v>38</v>
      </c>
    </row>
    <row r="889">
      <c r="A889" s="28" t="s">
        <v>3214</v>
      </c>
      <c r="B889" s="6" t="s">
        <v>3215</v>
      </c>
      <c r="C889" s="6" t="s">
        <v>561</v>
      </c>
      <c r="D889" s="7" t="s">
        <v>2102</v>
      </c>
      <c r="E889" s="28" t="s">
        <v>2103</v>
      </c>
      <c r="F889" s="5" t="s">
        <v>22</v>
      </c>
      <c r="G889" s="6" t="s">
        <v>473</v>
      </c>
      <c r="H889" s="6" t="s">
        <v>38</v>
      </c>
      <c r="I889" s="6" t="s">
        <v>38</v>
      </c>
      <c r="J889" s="8" t="s">
        <v>93</v>
      </c>
      <c r="K889" s="5" t="s">
        <v>94</v>
      </c>
      <c r="L889" s="7" t="s">
        <v>95</v>
      </c>
      <c r="M889" s="9">
        <v>73870</v>
      </c>
      <c r="N889" s="5" t="s">
        <v>333</v>
      </c>
      <c r="O889" s="32">
        <v>44049.4612123843</v>
      </c>
      <c r="P889" s="33">
        <v>44050.2789529745</v>
      </c>
      <c r="Q889" s="28" t="s">
        <v>38</v>
      </c>
      <c r="R889" s="29" t="s">
        <v>38</v>
      </c>
      <c r="S889" s="28" t="s">
        <v>63</v>
      </c>
      <c r="T889" s="28" t="s">
        <v>787</v>
      </c>
      <c r="U889" s="5" t="s">
        <v>788</v>
      </c>
      <c r="V889" s="28" t="s">
        <v>96</v>
      </c>
      <c r="W889" s="7" t="s">
        <v>3216</v>
      </c>
      <c r="X889" s="7" t="s">
        <v>38</v>
      </c>
      <c r="Y889" s="5" t="s">
        <v>470</v>
      </c>
      <c r="Z889" s="5" t="s">
        <v>38</v>
      </c>
      <c r="AA889" s="6" t="s">
        <v>38</v>
      </c>
      <c r="AB889" s="6" t="s">
        <v>38</v>
      </c>
      <c r="AC889" s="6" t="s">
        <v>38</v>
      </c>
      <c r="AD889" s="6" t="s">
        <v>38</v>
      </c>
      <c r="AE889" s="6" t="s">
        <v>38</v>
      </c>
    </row>
    <row r="890">
      <c r="A890" s="28" t="s">
        <v>3217</v>
      </c>
      <c r="B890" s="6" t="s">
        <v>3218</v>
      </c>
      <c r="C890" s="6" t="s">
        <v>561</v>
      </c>
      <c r="D890" s="7" t="s">
        <v>2102</v>
      </c>
      <c r="E890" s="28" t="s">
        <v>2103</v>
      </c>
      <c r="F890" s="5" t="s">
        <v>22</v>
      </c>
      <c r="G890" s="6" t="s">
        <v>473</v>
      </c>
      <c r="H890" s="6" t="s">
        <v>38</v>
      </c>
      <c r="I890" s="6" t="s">
        <v>38</v>
      </c>
      <c r="J890" s="8" t="s">
        <v>1062</v>
      </c>
      <c r="K890" s="5" t="s">
        <v>1063</v>
      </c>
      <c r="L890" s="7" t="s">
        <v>1064</v>
      </c>
      <c r="M890" s="9">
        <v>73880</v>
      </c>
      <c r="N890" s="5" t="s">
        <v>333</v>
      </c>
      <c r="O890" s="32">
        <v>44049.461222338</v>
      </c>
      <c r="P890" s="33">
        <v>44050.278952581</v>
      </c>
      <c r="Q890" s="28" t="s">
        <v>38</v>
      </c>
      <c r="R890" s="29" t="s">
        <v>38</v>
      </c>
      <c r="S890" s="28" t="s">
        <v>63</v>
      </c>
      <c r="T890" s="28" t="s">
        <v>597</v>
      </c>
      <c r="U890" s="5" t="s">
        <v>468</v>
      </c>
      <c r="V890" s="28" t="s">
        <v>96</v>
      </c>
      <c r="W890" s="7" t="s">
        <v>3219</v>
      </c>
      <c r="X890" s="7" t="s">
        <v>38</v>
      </c>
      <c r="Y890" s="5" t="s">
        <v>470</v>
      </c>
      <c r="Z890" s="5" t="s">
        <v>38</v>
      </c>
      <c r="AA890" s="6" t="s">
        <v>38</v>
      </c>
      <c r="AB890" s="6" t="s">
        <v>38</v>
      </c>
      <c r="AC890" s="6" t="s">
        <v>38</v>
      </c>
      <c r="AD890" s="6" t="s">
        <v>38</v>
      </c>
      <c r="AE890" s="6" t="s">
        <v>38</v>
      </c>
    </row>
    <row r="891">
      <c r="A891" s="28" t="s">
        <v>3220</v>
      </c>
      <c r="B891" s="6" t="s">
        <v>3221</v>
      </c>
      <c r="C891" s="6" t="s">
        <v>561</v>
      </c>
      <c r="D891" s="7" t="s">
        <v>2102</v>
      </c>
      <c r="E891" s="28" t="s">
        <v>2103</v>
      </c>
      <c r="F891" s="5" t="s">
        <v>22</v>
      </c>
      <c r="G891" s="6" t="s">
        <v>473</v>
      </c>
      <c r="H891" s="6" t="s">
        <v>38</v>
      </c>
      <c r="I891" s="6" t="s">
        <v>38</v>
      </c>
      <c r="J891" s="8" t="s">
        <v>646</v>
      </c>
      <c r="K891" s="5" t="s">
        <v>647</v>
      </c>
      <c r="L891" s="7" t="s">
        <v>463</v>
      </c>
      <c r="M891" s="9">
        <v>73890</v>
      </c>
      <c r="N891" s="5" t="s">
        <v>555</v>
      </c>
      <c r="O891" s="32">
        <v>44049.4612324421</v>
      </c>
      <c r="P891" s="33">
        <v>44050.278952581</v>
      </c>
      <c r="Q891" s="28" t="s">
        <v>38</v>
      </c>
      <c r="R891" s="29" t="s">
        <v>38</v>
      </c>
      <c r="S891" s="28" t="s">
        <v>63</v>
      </c>
      <c r="T891" s="28" t="s">
        <v>467</v>
      </c>
      <c r="U891" s="5" t="s">
        <v>468</v>
      </c>
      <c r="V891" s="28" t="s">
        <v>96</v>
      </c>
      <c r="W891" s="7" t="s">
        <v>3222</v>
      </c>
      <c r="X891" s="7" t="s">
        <v>38</v>
      </c>
      <c r="Y891" s="5" t="s">
        <v>470</v>
      </c>
      <c r="Z891" s="5" t="s">
        <v>38</v>
      </c>
      <c r="AA891" s="6" t="s">
        <v>38</v>
      </c>
      <c r="AB891" s="6" t="s">
        <v>38</v>
      </c>
      <c r="AC891" s="6" t="s">
        <v>38</v>
      </c>
      <c r="AD891" s="6" t="s">
        <v>38</v>
      </c>
      <c r="AE891" s="6" t="s">
        <v>38</v>
      </c>
    </row>
    <row r="892">
      <c r="A892" s="28" t="s">
        <v>3223</v>
      </c>
      <c r="B892" s="6" t="s">
        <v>3224</v>
      </c>
      <c r="C892" s="6" t="s">
        <v>561</v>
      </c>
      <c r="D892" s="7" t="s">
        <v>2102</v>
      </c>
      <c r="E892" s="28" t="s">
        <v>2103</v>
      </c>
      <c r="F892" s="5" t="s">
        <v>22</v>
      </c>
      <c r="G892" s="6" t="s">
        <v>473</v>
      </c>
      <c r="H892" s="6" t="s">
        <v>38</v>
      </c>
      <c r="I892" s="6" t="s">
        <v>38</v>
      </c>
      <c r="J892" s="8" t="s">
        <v>646</v>
      </c>
      <c r="K892" s="5" t="s">
        <v>647</v>
      </c>
      <c r="L892" s="7" t="s">
        <v>463</v>
      </c>
      <c r="M892" s="9">
        <v>0</v>
      </c>
      <c r="N892" s="5" t="s">
        <v>466</v>
      </c>
      <c r="O892" s="32">
        <v>44049.4612425926</v>
      </c>
      <c r="P892" s="33">
        <v>44050.2789527778</v>
      </c>
      <c r="Q892" s="28" t="s">
        <v>38</v>
      </c>
      <c r="R892" s="29" t="s">
        <v>38</v>
      </c>
      <c r="S892" s="28" t="s">
        <v>63</v>
      </c>
      <c r="T892" s="28" t="s">
        <v>467</v>
      </c>
      <c r="U892" s="5" t="s">
        <v>468</v>
      </c>
      <c r="V892" s="28" t="s">
        <v>96</v>
      </c>
      <c r="W892" s="7" t="s">
        <v>3225</v>
      </c>
      <c r="X892" s="7" t="s">
        <v>38</v>
      </c>
      <c r="Y892" s="5" t="s">
        <v>470</v>
      </c>
      <c r="Z892" s="5" t="s">
        <v>38</v>
      </c>
      <c r="AA892" s="6" t="s">
        <v>38</v>
      </c>
      <c r="AB892" s="6" t="s">
        <v>38</v>
      </c>
      <c r="AC892" s="6" t="s">
        <v>38</v>
      </c>
      <c r="AD892" s="6" t="s">
        <v>38</v>
      </c>
      <c r="AE892" s="6" t="s">
        <v>38</v>
      </c>
    </row>
    <row r="893">
      <c r="A893" s="28" t="s">
        <v>3226</v>
      </c>
      <c r="B893" s="6" t="s">
        <v>3227</v>
      </c>
      <c r="C893" s="6" t="s">
        <v>856</v>
      </c>
      <c r="D893" s="7" t="s">
        <v>3166</v>
      </c>
      <c r="E893" s="28" t="s">
        <v>3167</v>
      </c>
      <c r="F893" s="5" t="s">
        <v>365</v>
      </c>
      <c r="G893" s="6" t="s">
        <v>38</v>
      </c>
      <c r="H893" s="6" t="s">
        <v>38</v>
      </c>
      <c r="I893" s="6" t="s">
        <v>38</v>
      </c>
      <c r="J893" s="8" t="s">
        <v>970</v>
      </c>
      <c r="K893" s="5" t="s">
        <v>971</v>
      </c>
      <c r="L893" s="7" t="s">
        <v>972</v>
      </c>
      <c r="M893" s="9">
        <v>73910</v>
      </c>
      <c r="N893" s="5" t="s">
        <v>62</v>
      </c>
      <c r="O893" s="32">
        <v>44049.461853669</v>
      </c>
      <c r="P893" s="33">
        <v>44050.1711131597</v>
      </c>
      <c r="Q893" s="28" t="s">
        <v>38</v>
      </c>
      <c r="R893" s="29" t="s">
        <v>38</v>
      </c>
      <c r="S893" s="28" t="s">
        <v>38</v>
      </c>
      <c r="T893" s="28" t="s">
        <v>38</v>
      </c>
      <c r="U893" s="5" t="s">
        <v>38</v>
      </c>
      <c r="V893" s="28" t="s">
        <v>973</v>
      </c>
      <c r="W893" s="7" t="s">
        <v>38</v>
      </c>
      <c r="X893" s="7" t="s">
        <v>38</v>
      </c>
      <c r="Y893" s="5" t="s">
        <v>38</v>
      </c>
      <c r="Z893" s="5" t="s">
        <v>38</v>
      </c>
      <c r="AA893" s="6" t="s">
        <v>38</v>
      </c>
      <c r="AB893" s="6" t="s">
        <v>38</v>
      </c>
      <c r="AC893" s="6" t="s">
        <v>38</v>
      </c>
      <c r="AD893" s="6" t="s">
        <v>38</v>
      </c>
      <c r="AE893" s="6" t="s">
        <v>38</v>
      </c>
    </row>
    <row r="894">
      <c r="A894" s="28" t="s">
        <v>3228</v>
      </c>
      <c r="B894" s="6" t="s">
        <v>3229</v>
      </c>
      <c r="C894" s="6" t="s">
        <v>856</v>
      </c>
      <c r="D894" s="7" t="s">
        <v>3166</v>
      </c>
      <c r="E894" s="28" t="s">
        <v>3167</v>
      </c>
      <c r="F894" s="5" t="s">
        <v>365</v>
      </c>
      <c r="G894" s="6" t="s">
        <v>38</v>
      </c>
      <c r="H894" s="6" t="s">
        <v>38</v>
      </c>
      <c r="I894" s="6" t="s">
        <v>38</v>
      </c>
      <c r="J894" s="8" t="s">
        <v>836</v>
      </c>
      <c r="K894" s="5" t="s">
        <v>837</v>
      </c>
      <c r="L894" s="7" t="s">
        <v>838</v>
      </c>
      <c r="M894" s="9">
        <v>73920</v>
      </c>
      <c r="N894" s="5" t="s">
        <v>333</v>
      </c>
      <c r="O894" s="32">
        <v>44049.4660664699</v>
      </c>
      <c r="P894" s="33">
        <v>44050.1711135069</v>
      </c>
      <c r="Q894" s="28" t="s">
        <v>38</v>
      </c>
      <c r="R894" s="29" t="s">
        <v>38</v>
      </c>
      <c r="S894" s="28" t="s">
        <v>38</v>
      </c>
      <c r="T894" s="28" t="s">
        <v>38</v>
      </c>
      <c r="U894" s="5" t="s">
        <v>38</v>
      </c>
      <c r="V894" s="28" t="s">
        <v>839</v>
      </c>
      <c r="W894" s="7" t="s">
        <v>38</v>
      </c>
      <c r="X894" s="7" t="s">
        <v>38</v>
      </c>
      <c r="Y894" s="5" t="s">
        <v>38</v>
      </c>
      <c r="Z894" s="5" t="s">
        <v>38</v>
      </c>
      <c r="AA894" s="6" t="s">
        <v>38</v>
      </c>
      <c r="AB894" s="6" t="s">
        <v>38</v>
      </c>
      <c r="AC894" s="6" t="s">
        <v>38</v>
      </c>
      <c r="AD894" s="6" t="s">
        <v>38</v>
      </c>
      <c r="AE894" s="6" t="s">
        <v>38</v>
      </c>
    </row>
    <row r="895">
      <c r="A895" s="28" t="s">
        <v>3230</v>
      </c>
      <c r="B895" s="6" t="s">
        <v>3231</v>
      </c>
      <c r="C895" s="6" t="s">
        <v>856</v>
      </c>
      <c r="D895" s="7" t="s">
        <v>3166</v>
      </c>
      <c r="E895" s="28" t="s">
        <v>3167</v>
      </c>
      <c r="F895" s="5" t="s">
        <v>365</v>
      </c>
      <c r="G895" s="6" t="s">
        <v>38</v>
      </c>
      <c r="H895" s="6" t="s">
        <v>38</v>
      </c>
      <c r="I895" s="6" t="s">
        <v>38</v>
      </c>
      <c r="J895" s="8" t="s">
        <v>677</v>
      </c>
      <c r="K895" s="5" t="s">
        <v>678</v>
      </c>
      <c r="L895" s="7" t="s">
        <v>679</v>
      </c>
      <c r="M895" s="9">
        <v>73930</v>
      </c>
      <c r="N895" s="5" t="s">
        <v>333</v>
      </c>
      <c r="O895" s="32">
        <v>44049.4680563657</v>
      </c>
      <c r="P895" s="33">
        <v>44050.1711113426</v>
      </c>
      <c r="Q895" s="28" t="s">
        <v>38</v>
      </c>
      <c r="R895" s="29" t="s">
        <v>38</v>
      </c>
      <c r="S895" s="28" t="s">
        <v>38</v>
      </c>
      <c r="T895" s="28" t="s">
        <v>38</v>
      </c>
      <c r="U895" s="5" t="s">
        <v>38</v>
      </c>
      <c r="V895" s="28" t="s">
        <v>669</v>
      </c>
      <c r="W895" s="7" t="s">
        <v>38</v>
      </c>
      <c r="X895" s="7" t="s">
        <v>38</v>
      </c>
      <c r="Y895" s="5" t="s">
        <v>38</v>
      </c>
      <c r="Z895" s="5" t="s">
        <v>38</v>
      </c>
      <c r="AA895" s="6" t="s">
        <v>38</v>
      </c>
      <c r="AB895" s="6" t="s">
        <v>38</v>
      </c>
      <c r="AC895" s="6" t="s">
        <v>38</v>
      </c>
      <c r="AD895" s="6" t="s">
        <v>38</v>
      </c>
      <c r="AE895" s="6" t="s">
        <v>38</v>
      </c>
    </row>
    <row r="896">
      <c r="A896" s="28" t="s">
        <v>3232</v>
      </c>
      <c r="B896" s="6" t="s">
        <v>3233</v>
      </c>
      <c r="C896" s="6" t="s">
        <v>561</v>
      </c>
      <c r="D896" s="7" t="s">
        <v>3234</v>
      </c>
      <c r="E896" s="28" t="s">
        <v>3235</v>
      </c>
      <c r="F896" s="5" t="s">
        <v>365</v>
      </c>
      <c r="G896" s="6" t="s">
        <v>366</v>
      </c>
      <c r="H896" s="6" t="s">
        <v>38</v>
      </c>
      <c r="I896" s="6" t="s">
        <v>38</v>
      </c>
      <c r="J896" s="8" t="s">
        <v>367</v>
      </c>
      <c r="K896" s="5" t="s">
        <v>368</v>
      </c>
      <c r="L896" s="7" t="s">
        <v>369</v>
      </c>
      <c r="M896" s="9">
        <v>73940</v>
      </c>
      <c r="N896" s="5" t="s">
        <v>333</v>
      </c>
      <c r="O896" s="32">
        <v>44049.471749537</v>
      </c>
      <c r="P896" s="33">
        <v>44049.7541041667</v>
      </c>
      <c r="Q896" s="28" t="s">
        <v>38</v>
      </c>
      <c r="R896" s="29" t="s">
        <v>38</v>
      </c>
      <c r="S896" s="28" t="s">
        <v>38</v>
      </c>
      <c r="T896" s="28" t="s">
        <v>38</v>
      </c>
      <c r="U896" s="5" t="s">
        <v>38</v>
      </c>
      <c r="V896" s="28" t="s">
        <v>38</v>
      </c>
      <c r="W896" s="7" t="s">
        <v>38</v>
      </c>
      <c r="X896" s="7" t="s">
        <v>38</v>
      </c>
      <c r="Y896" s="5" t="s">
        <v>38</v>
      </c>
      <c r="Z896" s="5" t="s">
        <v>38</v>
      </c>
      <c r="AA896" s="6" t="s">
        <v>38</v>
      </c>
      <c r="AB896" s="6" t="s">
        <v>38</v>
      </c>
      <c r="AC896" s="6" t="s">
        <v>38</v>
      </c>
      <c r="AD896" s="6" t="s">
        <v>38</v>
      </c>
      <c r="AE896" s="6" t="s">
        <v>38</v>
      </c>
    </row>
    <row r="897">
      <c r="A897" s="28" t="s">
        <v>3236</v>
      </c>
      <c r="B897" s="6" t="s">
        <v>3237</v>
      </c>
      <c r="C897" s="6" t="s">
        <v>1023</v>
      </c>
      <c r="D897" s="7" t="s">
        <v>2829</v>
      </c>
      <c r="E897" s="28" t="s">
        <v>2830</v>
      </c>
      <c r="F897" s="5" t="s">
        <v>22</v>
      </c>
      <c r="G897" s="6" t="s">
        <v>473</v>
      </c>
      <c r="H897" s="6" t="s">
        <v>38</v>
      </c>
      <c r="I897" s="6" t="s">
        <v>38</v>
      </c>
      <c r="J897" s="8" t="s">
        <v>638</v>
      </c>
      <c r="K897" s="5" t="s">
        <v>639</v>
      </c>
      <c r="L897" s="7" t="s">
        <v>243</v>
      </c>
      <c r="M897" s="9">
        <v>73950</v>
      </c>
      <c r="N897" s="5" t="s">
        <v>333</v>
      </c>
      <c r="O897" s="32">
        <v>44049.4792226852</v>
      </c>
      <c r="P897" s="33">
        <v>44049.9007260417</v>
      </c>
      <c r="Q897" s="28" t="s">
        <v>38</v>
      </c>
      <c r="R897" s="29" t="s">
        <v>3238</v>
      </c>
      <c r="S897" s="28" t="s">
        <v>63</v>
      </c>
      <c r="T897" s="28" t="s">
        <v>597</v>
      </c>
      <c r="U897" s="5" t="s">
        <v>468</v>
      </c>
      <c r="V897" s="28" t="s">
        <v>476</v>
      </c>
      <c r="W897" s="7" t="s">
        <v>3239</v>
      </c>
      <c r="X897" s="7" t="s">
        <v>38</v>
      </c>
      <c r="Y897" s="5" t="s">
        <v>470</v>
      </c>
      <c r="Z897" s="5" t="s">
        <v>38</v>
      </c>
      <c r="AA897" s="6" t="s">
        <v>38</v>
      </c>
      <c r="AB897" s="6" t="s">
        <v>38</v>
      </c>
      <c r="AC897" s="6" t="s">
        <v>38</v>
      </c>
      <c r="AD897" s="6" t="s">
        <v>38</v>
      </c>
      <c r="AE897" s="6" t="s">
        <v>38</v>
      </c>
    </row>
    <row r="898">
      <c r="A898" s="28" t="s">
        <v>3240</v>
      </c>
      <c r="B898" s="6" t="s">
        <v>3241</v>
      </c>
      <c r="C898" s="6" t="s">
        <v>561</v>
      </c>
      <c r="D898" s="7" t="s">
        <v>3234</v>
      </c>
      <c r="E898" s="28" t="s">
        <v>3235</v>
      </c>
      <c r="F898" s="5" t="s">
        <v>365</v>
      </c>
      <c r="G898" s="6" t="s">
        <v>366</v>
      </c>
      <c r="H898" s="6" t="s">
        <v>38</v>
      </c>
      <c r="I898" s="6" t="s">
        <v>38</v>
      </c>
      <c r="J898" s="8" t="s">
        <v>367</v>
      </c>
      <c r="K898" s="5" t="s">
        <v>368</v>
      </c>
      <c r="L898" s="7" t="s">
        <v>369</v>
      </c>
      <c r="M898" s="9">
        <v>73960</v>
      </c>
      <c r="N898" s="5" t="s">
        <v>333</v>
      </c>
      <c r="O898" s="32">
        <v>44049.4851491898</v>
      </c>
      <c r="P898" s="33">
        <v>44049.7541043634</v>
      </c>
      <c r="Q898" s="28" t="s">
        <v>38</v>
      </c>
      <c r="R898" s="29" t="s">
        <v>38</v>
      </c>
      <c r="S898" s="28" t="s">
        <v>38</v>
      </c>
      <c r="T898" s="28" t="s">
        <v>38</v>
      </c>
      <c r="U898" s="5" t="s">
        <v>38</v>
      </c>
      <c r="V898" s="28" t="s">
        <v>38</v>
      </c>
      <c r="W898" s="7" t="s">
        <v>38</v>
      </c>
      <c r="X898" s="7" t="s">
        <v>38</v>
      </c>
      <c r="Y898" s="5" t="s">
        <v>38</v>
      </c>
      <c r="Z898" s="5" t="s">
        <v>38</v>
      </c>
      <c r="AA898" s="6" t="s">
        <v>38</v>
      </c>
      <c r="AB898" s="6" t="s">
        <v>38</v>
      </c>
      <c r="AC898" s="6" t="s">
        <v>38</v>
      </c>
      <c r="AD898" s="6" t="s">
        <v>38</v>
      </c>
      <c r="AE898" s="6" t="s">
        <v>38</v>
      </c>
    </row>
    <row r="899">
      <c r="A899" s="28" t="s">
        <v>3242</v>
      </c>
      <c r="B899" s="6" t="s">
        <v>3243</v>
      </c>
      <c r="C899" s="6" t="s">
        <v>3244</v>
      </c>
      <c r="D899" s="7" t="s">
        <v>3245</v>
      </c>
      <c r="E899" s="28" t="s">
        <v>3246</v>
      </c>
      <c r="F899" s="5" t="s">
        <v>365</v>
      </c>
      <c r="G899" s="6" t="s">
        <v>366</v>
      </c>
      <c r="H899" s="6" t="s">
        <v>38</v>
      </c>
      <c r="I899" s="6" t="s">
        <v>38</v>
      </c>
      <c r="J899" s="8" t="s">
        <v>761</v>
      </c>
      <c r="K899" s="5" t="s">
        <v>762</v>
      </c>
      <c r="L899" s="7" t="s">
        <v>763</v>
      </c>
      <c r="M899" s="9">
        <v>73970</v>
      </c>
      <c r="N899" s="5" t="s">
        <v>333</v>
      </c>
      <c r="O899" s="32">
        <v>44049.4862727199</v>
      </c>
      <c r="P899" s="33">
        <v>44049.4900366088</v>
      </c>
      <c r="Q899" s="28" t="s">
        <v>38</v>
      </c>
      <c r="R899" s="29" t="s">
        <v>38</v>
      </c>
      <c r="S899" s="28" t="s">
        <v>156</v>
      </c>
      <c r="T899" s="28" t="s">
        <v>38</v>
      </c>
      <c r="U899" s="5" t="s">
        <v>38</v>
      </c>
      <c r="V899" s="28" t="s">
        <v>38</v>
      </c>
      <c r="W899" s="7" t="s">
        <v>38</v>
      </c>
      <c r="X899" s="7" t="s">
        <v>38</v>
      </c>
      <c r="Y899" s="5" t="s">
        <v>38</v>
      </c>
      <c r="Z899" s="5" t="s">
        <v>38</v>
      </c>
      <c r="AA899" s="6" t="s">
        <v>38</v>
      </c>
      <c r="AB899" s="6" t="s">
        <v>38</v>
      </c>
      <c r="AC899" s="6" t="s">
        <v>38</v>
      </c>
      <c r="AD899" s="6" t="s">
        <v>38</v>
      </c>
      <c r="AE899" s="6" t="s">
        <v>38</v>
      </c>
    </row>
    <row r="900">
      <c r="A900" s="28" t="s">
        <v>3247</v>
      </c>
      <c r="B900" s="6" t="s">
        <v>3248</v>
      </c>
      <c r="C900" s="6" t="s">
        <v>3249</v>
      </c>
      <c r="D900" s="7" t="s">
        <v>3250</v>
      </c>
      <c r="E900" s="28" t="s">
        <v>3251</v>
      </c>
      <c r="F900" s="5" t="s">
        <v>365</v>
      </c>
      <c r="G900" s="6" t="s">
        <v>969</v>
      </c>
      <c r="H900" s="6" t="s">
        <v>38</v>
      </c>
      <c r="I900" s="6" t="s">
        <v>38</v>
      </c>
      <c r="J900" s="8" t="s">
        <v>1496</v>
      </c>
      <c r="K900" s="5" t="s">
        <v>1497</v>
      </c>
      <c r="L900" s="7" t="s">
        <v>1498</v>
      </c>
      <c r="M900" s="9">
        <v>73980</v>
      </c>
      <c r="N900" s="5" t="s">
        <v>333</v>
      </c>
      <c r="O900" s="32">
        <v>44049.4942117708</v>
      </c>
      <c r="P900" s="33">
        <v>44050.1974336458</v>
      </c>
      <c r="Q900" s="28" t="s">
        <v>38</v>
      </c>
      <c r="R900" s="29" t="s">
        <v>38</v>
      </c>
      <c r="S900" s="28" t="s">
        <v>63</v>
      </c>
      <c r="T900" s="28" t="s">
        <v>38</v>
      </c>
      <c r="U900" s="5" t="s">
        <v>38</v>
      </c>
      <c r="V900" s="28" t="s">
        <v>38</v>
      </c>
      <c r="W900" s="7" t="s">
        <v>38</v>
      </c>
      <c r="X900" s="7" t="s">
        <v>38</v>
      </c>
      <c r="Y900" s="5" t="s">
        <v>38</v>
      </c>
      <c r="Z900" s="5" t="s">
        <v>38</v>
      </c>
      <c r="AA900" s="6" t="s">
        <v>38</v>
      </c>
      <c r="AB900" s="6" t="s">
        <v>38</v>
      </c>
      <c r="AC900" s="6" t="s">
        <v>38</v>
      </c>
      <c r="AD900" s="6" t="s">
        <v>38</v>
      </c>
      <c r="AE900" s="6" t="s">
        <v>38</v>
      </c>
    </row>
    <row r="901">
      <c r="A901" s="28" t="s">
        <v>3252</v>
      </c>
      <c r="B901" s="6" t="s">
        <v>3253</v>
      </c>
      <c r="C901" s="6" t="s">
        <v>3249</v>
      </c>
      <c r="D901" s="7" t="s">
        <v>3250</v>
      </c>
      <c r="E901" s="28" t="s">
        <v>3251</v>
      </c>
      <c r="F901" s="5" t="s">
        <v>365</v>
      </c>
      <c r="G901" s="6" t="s">
        <v>969</v>
      </c>
      <c r="H901" s="6" t="s">
        <v>38</v>
      </c>
      <c r="I901" s="6" t="s">
        <v>38</v>
      </c>
      <c r="J901" s="8" t="s">
        <v>672</v>
      </c>
      <c r="K901" s="5" t="s">
        <v>673</v>
      </c>
      <c r="L901" s="7" t="s">
        <v>674</v>
      </c>
      <c r="M901" s="9">
        <v>73990</v>
      </c>
      <c r="N901" s="5" t="s">
        <v>333</v>
      </c>
      <c r="O901" s="32">
        <v>44049.4942121528</v>
      </c>
      <c r="P901" s="33">
        <v>44050.197433831</v>
      </c>
      <c r="Q901" s="28" t="s">
        <v>38</v>
      </c>
      <c r="R901" s="29" t="s">
        <v>38</v>
      </c>
      <c r="S901" s="28" t="s">
        <v>156</v>
      </c>
      <c r="T901" s="28" t="s">
        <v>38</v>
      </c>
      <c r="U901" s="5" t="s">
        <v>38</v>
      </c>
      <c r="V901" s="28" t="s">
        <v>38</v>
      </c>
      <c r="W901" s="7" t="s">
        <v>38</v>
      </c>
      <c r="X901" s="7" t="s">
        <v>38</v>
      </c>
      <c r="Y901" s="5" t="s">
        <v>38</v>
      </c>
      <c r="Z901" s="5" t="s">
        <v>38</v>
      </c>
      <c r="AA901" s="6" t="s">
        <v>38</v>
      </c>
      <c r="AB901" s="6" t="s">
        <v>38</v>
      </c>
      <c r="AC901" s="6" t="s">
        <v>38</v>
      </c>
      <c r="AD901" s="6" t="s">
        <v>38</v>
      </c>
      <c r="AE901" s="6" t="s">
        <v>38</v>
      </c>
    </row>
    <row r="902">
      <c r="A902" s="28" t="s">
        <v>3254</v>
      </c>
      <c r="B902" s="6" t="s">
        <v>3255</v>
      </c>
      <c r="C902" s="6" t="s">
        <v>3249</v>
      </c>
      <c r="D902" s="7" t="s">
        <v>3250</v>
      </c>
      <c r="E902" s="28" t="s">
        <v>3251</v>
      </c>
      <c r="F902" s="5" t="s">
        <v>365</v>
      </c>
      <c r="G902" s="6" t="s">
        <v>969</v>
      </c>
      <c r="H902" s="6" t="s">
        <v>38</v>
      </c>
      <c r="I902" s="6" t="s">
        <v>38</v>
      </c>
      <c r="J902" s="8" t="s">
        <v>666</v>
      </c>
      <c r="K902" s="5" t="s">
        <v>667</v>
      </c>
      <c r="L902" s="7" t="s">
        <v>668</v>
      </c>
      <c r="M902" s="9">
        <v>74000</v>
      </c>
      <c r="N902" s="5" t="s">
        <v>333</v>
      </c>
      <c r="O902" s="32">
        <v>44049.4942121528</v>
      </c>
      <c r="P902" s="33">
        <v>44050.1974339931</v>
      </c>
      <c r="Q902" s="28" t="s">
        <v>38</v>
      </c>
      <c r="R902" s="29" t="s">
        <v>38</v>
      </c>
      <c r="S902" s="28" t="s">
        <v>156</v>
      </c>
      <c r="T902" s="28" t="s">
        <v>38</v>
      </c>
      <c r="U902" s="5" t="s">
        <v>38</v>
      </c>
      <c r="V902" s="28" t="s">
        <v>38</v>
      </c>
      <c r="W902" s="7" t="s">
        <v>38</v>
      </c>
      <c r="X902" s="7" t="s">
        <v>38</v>
      </c>
      <c r="Y902" s="5" t="s">
        <v>38</v>
      </c>
      <c r="Z902" s="5" t="s">
        <v>38</v>
      </c>
      <c r="AA902" s="6" t="s">
        <v>38</v>
      </c>
      <c r="AB902" s="6" t="s">
        <v>38</v>
      </c>
      <c r="AC902" s="6" t="s">
        <v>38</v>
      </c>
      <c r="AD902" s="6" t="s">
        <v>38</v>
      </c>
      <c r="AE902" s="6" t="s">
        <v>38</v>
      </c>
    </row>
    <row r="903">
      <c r="A903" s="28" t="s">
        <v>3256</v>
      </c>
      <c r="B903" s="6" t="s">
        <v>3257</v>
      </c>
      <c r="C903" s="6" t="s">
        <v>3249</v>
      </c>
      <c r="D903" s="7" t="s">
        <v>3250</v>
      </c>
      <c r="E903" s="28" t="s">
        <v>3251</v>
      </c>
      <c r="F903" s="5" t="s">
        <v>365</v>
      </c>
      <c r="G903" s="6" t="s">
        <v>969</v>
      </c>
      <c r="H903" s="6" t="s">
        <v>38</v>
      </c>
      <c r="I903" s="6" t="s">
        <v>38</v>
      </c>
      <c r="J903" s="8" t="s">
        <v>677</v>
      </c>
      <c r="K903" s="5" t="s">
        <v>678</v>
      </c>
      <c r="L903" s="7" t="s">
        <v>679</v>
      </c>
      <c r="M903" s="9">
        <v>74010</v>
      </c>
      <c r="N903" s="5" t="s">
        <v>333</v>
      </c>
      <c r="O903" s="32">
        <v>44049.4942121528</v>
      </c>
      <c r="P903" s="33">
        <v>44050.1974341782</v>
      </c>
      <c r="Q903" s="28" t="s">
        <v>38</v>
      </c>
      <c r="R903" s="29" t="s">
        <v>38</v>
      </c>
      <c r="S903" s="28" t="s">
        <v>156</v>
      </c>
      <c r="T903" s="28" t="s">
        <v>38</v>
      </c>
      <c r="U903" s="5" t="s">
        <v>38</v>
      </c>
      <c r="V903" s="28" t="s">
        <v>38</v>
      </c>
      <c r="W903" s="7" t="s">
        <v>38</v>
      </c>
      <c r="X903" s="7" t="s">
        <v>38</v>
      </c>
      <c r="Y903" s="5" t="s">
        <v>38</v>
      </c>
      <c r="Z903" s="5" t="s">
        <v>38</v>
      </c>
      <c r="AA903" s="6" t="s">
        <v>38</v>
      </c>
      <c r="AB903" s="6" t="s">
        <v>38</v>
      </c>
      <c r="AC903" s="6" t="s">
        <v>38</v>
      </c>
      <c r="AD903" s="6" t="s">
        <v>38</v>
      </c>
      <c r="AE903" s="6" t="s">
        <v>38</v>
      </c>
    </row>
    <row r="904">
      <c r="A904" s="28" t="s">
        <v>3258</v>
      </c>
      <c r="B904" s="6" t="s">
        <v>3259</v>
      </c>
      <c r="C904" s="6" t="s">
        <v>3249</v>
      </c>
      <c r="D904" s="7" t="s">
        <v>3250</v>
      </c>
      <c r="E904" s="28" t="s">
        <v>3251</v>
      </c>
      <c r="F904" s="5" t="s">
        <v>365</v>
      </c>
      <c r="G904" s="6" t="s">
        <v>969</v>
      </c>
      <c r="H904" s="6" t="s">
        <v>38</v>
      </c>
      <c r="I904" s="6" t="s">
        <v>38</v>
      </c>
      <c r="J904" s="8" t="s">
        <v>153</v>
      </c>
      <c r="K904" s="5" t="s">
        <v>154</v>
      </c>
      <c r="L904" s="7" t="s">
        <v>155</v>
      </c>
      <c r="M904" s="9">
        <v>74020</v>
      </c>
      <c r="N904" s="5" t="s">
        <v>333</v>
      </c>
      <c r="O904" s="32">
        <v>44049.4942123495</v>
      </c>
      <c r="P904" s="33">
        <v>44050.1974345718</v>
      </c>
      <c r="Q904" s="28" t="s">
        <v>38</v>
      </c>
      <c r="R904" s="29" t="s">
        <v>38</v>
      </c>
      <c r="S904" s="28" t="s">
        <v>156</v>
      </c>
      <c r="T904" s="28" t="s">
        <v>38</v>
      </c>
      <c r="U904" s="5" t="s">
        <v>38</v>
      </c>
      <c r="V904" s="28" t="s">
        <v>38</v>
      </c>
      <c r="W904" s="7" t="s">
        <v>38</v>
      </c>
      <c r="X904" s="7" t="s">
        <v>38</v>
      </c>
      <c r="Y904" s="5" t="s">
        <v>38</v>
      </c>
      <c r="Z904" s="5" t="s">
        <v>38</v>
      </c>
      <c r="AA904" s="6" t="s">
        <v>38</v>
      </c>
      <c r="AB904" s="6" t="s">
        <v>38</v>
      </c>
      <c r="AC904" s="6" t="s">
        <v>38</v>
      </c>
      <c r="AD904" s="6" t="s">
        <v>38</v>
      </c>
      <c r="AE904" s="6" t="s">
        <v>38</v>
      </c>
    </row>
    <row r="905">
      <c r="A905" s="28" t="s">
        <v>3260</v>
      </c>
      <c r="B905" s="6" t="s">
        <v>3261</v>
      </c>
      <c r="C905" s="6" t="s">
        <v>3262</v>
      </c>
      <c r="D905" s="7" t="s">
        <v>3263</v>
      </c>
      <c r="E905" s="28" t="s">
        <v>3264</v>
      </c>
      <c r="F905" s="5" t="s">
        <v>365</v>
      </c>
      <c r="G905" s="6" t="s">
        <v>38</v>
      </c>
      <c r="H905" s="6" t="s">
        <v>38</v>
      </c>
      <c r="I905" s="6" t="s">
        <v>38</v>
      </c>
      <c r="J905" s="8" t="s">
        <v>1362</v>
      </c>
      <c r="K905" s="5" t="s">
        <v>1363</v>
      </c>
      <c r="L905" s="7" t="s">
        <v>1364</v>
      </c>
      <c r="M905" s="9">
        <v>74030</v>
      </c>
      <c r="N905" s="5" t="s">
        <v>62</v>
      </c>
      <c r="O905" s="32">
        <v>44049.4942805208</v>
      </c>
      <c r="P905" s="33">
        <v>44049.8136088773</v>
      </c>
      <c r="Q905" s="28" t="s">
        <v>38</v>
      </c>
      <c r="R905" s="29" t="s">
        <v>38</v>
      </c>
      <c r="S905" s="28" t="s">
        <v>63</v>
      </c>
      <c r="T905" s="28" t="s">
        <v>38</v>
      </c>
      <c r="U905" s="5" t="s">
        <v>38</v>
      </c>
      <c r="V905" s="28" t="s">
        <v>3265</v>
      </c>
      <c r="W905" s="7" t="s">
        <v>38</v>
      </c>
      <c r="X905" s="7" t="s">
        <v>38</v>
      </c>
      <c r="Y905" s="5" t="s">
        <v>38</v>
      </c>
      <c r="Z905" s="5" t="s">
        <v>38</v>
      </c>
      <c r="AA905" s="6" t="s">
        <v>38</v>
      </c>
      <c r="AB905" s="6" t="s">
        <v>38</v>
      </c>
      <c r="AC905" s="6" t="s">
        <v>38</v>
      </c>
      <c r="AD905" s="6" t="s">
        <v>38</v>
      </c>
      <c r="AE905" s="6" t="s">
        <v>38</v>
      </c>
    </row>
    <row r="906">
      <c r="A906" s="28" t="s">
        <v>3266</v>
      </c>
      <c r="B906" s="6" t="s">
        <v>3267</v>
      </c>
      <c r="C906" s="6" t="s">
        <v>1023</v>
      </c>
      <c r="D906" s="7" t="s">
        <v>3263</v>
      </c>
      <c r="E906" s="28" t="s">
        <v>3264</v>
      </c>
      <c r="F906" s="5" t="s">
        <v>365</v>
      </c>
      <c r="G906" s="6" t="s">
        <v>38</v>
      </c>
      <c r="H906" s="6" t="s">
        <v>38</v>
      </c>
      <c r="I906" s="6" t="s">
        <v>38</v>
      </c>
      <c r="J906" s="8" t="s">
        <v>185</v>
      </c>
      <c r="K906" s="5" t="s">
        <v>186</v>
      </c>
      <c r="L906" s="7" t="s">
        <v>187</v>
      </c>
      <c r="M906" s="9">
        <v>74040</v>
      </c>
      <c r="N906" s="5" t="s">
        <v>62</v>
      </c>
      <c r="O906" s="32">
        <v>44049.4978949421</v>
      </c>
      <c r="P906" s="33">
        <v>44049.8194000347</v>
      </c>
      <c r="Q906" s="28" t="s">
        <v>38</v>
      </c>
      <c r="R906" s="29" t="s">
        <v>38</v>
      </c>
      <c r="S906" s="28" t="s">
        <v>63</v>
      </c>
      <c r="T906" s="28" t="s">
        <v>38</v>
      </c>
      <c r="U906" s="5" t="s">
        <v>38</v>
      </c>
      <c r="V906" s="28" t="s">
        <v>768</v>
      </c>
      <c r="W906" s="7" t="s">
        <v>38</v>
      </c>
      <c r="X906" s="7" t="s">
        <v>38</v>
      </c>
      <c r="Y906" s="5" t="s">
        <v>38</v>
      </c>
      <c r="Z906" s="5" t="s">
        <v>38</v>
      </c>
      <c r="AA906" s="6" t="s">
        <v>38</v>
      </c>
      <c r="AB906" s="6" t="s">
        <v>38</v>
      </c>
      <c r="AC906" s="6" t="s">
        <v>38</v>
      </c>
      <c r="AD906" s="6" t="s">
        <v>38</v>
      </c>
      <c r="AE906" s="6" t="s">
        <v>38</v>
      </c>
    </row>
    <row r="907">
      <c r="A907" s="28" t="s">
        <v>3268</v>
      </c>
      <c r="B907" s="6" t="s">
        <v>3269</v>
      </c>
      <c r="C907" s="6" t="s">
        <v>3270</v>
      </c>
      <c r="D907" s="7" t="s">
        <v>1597</v>
      </c>
      <c r="E907" s="28" t="s">
        <v>1598</v>
      </c>
      <c r="F907" s="5" t="s">
        <v>365</v>
      </c>
      <c r="G907" s="6" t="s">
        <v>366</v>
      </c>
      <c r="H907" s="6" t="s">
        <v>38</v>
      </c>
      <c r="I907" s="6" t="s">
        <v>38</v>
      </c>
      <c r="J907" s="8" t="s">
        <v>3271</v>
      </c>
      <c r="K907" s="5" t="s">
        <v>3272</v>
      </c>
      <c r="L907" s="7" t="s">
        <v>3273</v>
      </c>
      <c r="M907" s="9">
        <v>74050</v>
      </c>
      <c r="N907" s="5" t="s">
        <v>333</v>
      </c>
      <c r="O907" s="32">
        <v>44049.4983325579</v>
      </c>
      <c r="P907" s="33">
        <v>44050.2015307523</v>
      </c>
      <c r="Q907" s="28" t="s">
        <v>38</v>
      </c>
      <c r="R907" s="29" t="s">
        <v>38</v>
      </c>
      <c r="S907" s="28" t="s">
        <v>207</v>
      </c>
      <c r="T907" s="28" t="s">
        <v>38</v>
      </c>
      <c r="U907" s="5" t="s">
        <v>38</v>
      </c>
      <c r="V907" s="28" t="s">
        <v>863</v>
      </c>
      <c r="W907" s="7" t="s">
        <v>38</v>
      </c>
      <c r="X907" s="7" t="s">
        <v>38</v>
      </c>
      <c r="Y907" s="5" t="s">
        <v>38</v>
      </c>
      <c r="Z907" s="5" t="s">
        <v>38</v>
      </c>
      <c r="AA907" s="6" t="s">
        <v>38</v>
      </c>
      <c r="AB907" s="6" t="s">
        <v>38</v>
      </c>
      <c r="AC907" s="6" t="s">
        <v>38</v>
      </c>
      <c r="AD907" s="6" t="s">
        <v>38</v>
      </c>
      <c r="AE907" s="6" t="s">
        <v>38</v>
      </c>
    </row>
    <row r="908">
      <c r="A908" s="28" t="s">
        <v>3274</v>
      </c>
      <c r="B908" s="6" t="s">
        <v>3275</v>
      </c>
      <c r="C908" s="6" t="s">
        <v>3270</v>
      </c>
      <c r="D908" s="7" t="s">
        <v>1597</v>
      </c>
      <c r="E908" s="28" t="s">
        <v>1598</v>
      </c>
      <c r="F908" s="5" t="s">
        <v>594</v>
      </c>
      <c r="G908" s="6" t="s">
        <v>473</v>
      </c>
      <c r="H908" s="6" t="s">
        <v>38</v>
      </c>
      <c r="I908" s="6" t="s">
        <v>38</v>
      </c>
      <c r="J908" s="8" t="s">
        <v>3271</v>
      </c>
      <c r="K908" s="5" t="s">
        <v>3272</v>
      </c>
      <c r="L908" s="7" t="s">
        <v>3273</v>
      </c>
      <c r="M908" s="9">
        <v>74060</v>
      </c>
      <c r="N908" s="5" t="s">
        <v>483</v>
      </c>
      <c r="O908" s="32">
        <v>44049.4983325579</v>
      </c>
      <c r="P908" s="33">
        <v>44050.2015309028</v>
      </c>
      <c r="Q908" s="28" t="s">
        <v>38</v>
      </c>
      <c r="R908" s="29" t="s">
        <v>38</v>
      </c>
      <c r="S908" s="28" t="s">
        <v>207</v>
      </c>
      <c r="T908" s="28" t="s">
        <v>597</v>
      </c>
      <c r="U908" s="5" t="s">
        <v>934</v>
      </c>
      <c r="V908" s="28" t="s">
        <v>863</v>
      </c>
      <c r="W908" s="7" t="s">
        <v>38</v>
      </c>
      <c r="X908" s="7" t="s">
        <v>38</v>
      </c>
      <c r="Y908" s="5" t="s">
        <v>38</v>
      </c>
      <c r="Z908" s="5" t="s">
        <v>38</v>
      </c>
      <c r="AA908" s="6" t="s">
        <v>38</v>
      </c>
      <c r="AB908" s="6" t="s">
        <v>38</v>
      </c>
      <c r="AC908" s="6" t="s">
        <v>38</v>
      </c>
      <c r="AD908" s="6" t="s">
        <v>38</v>
      </c>
      <c r="AE908" s="6" t="s">
        <v>38</v>
      </c>
    </row>
    <row r="909">
      <c r="A909" s="28" t="s">
        <v>3276</v>
      </c>
      <c r="B909" s="6" t="s">
        <v>3277</v>
      </c>
      <c r="C909" s="6" t="s">
        <v>3270</v>
      </c>
      <c r="D909" s="7" t="s">
        <v>1597</v>
      </c>
      <c r="E909" s="28" t="s">
        <v>1598</v>
      </c>
      <c r="F909" s="5" t="s">
        <v>594</v>
      </c>
      <c r="G909" s="6" t="s">
        <v>473</v>
      </c>
      <c r="H909" s="6" t="s">
        <v>38</v>
      </c>
      <c r="I909" s="6" t="s">
        <v>38</v>
      </c>
      <c r="J909" s="8" t="s">
        <v>3271</v>
      </c>
      <c r="K909" s="5" t="s">
        <v>3272</v>
      </c>
      <c r="L909" s="7" t="s">
        <v>3273</v>
      </c>
      <c r="M909" s="9">
        <v>74070</v>
      </c>
      <c r="N909" s="5" t="s">
        <v>483</v>
      </c>
      <c r="O909" s="32">
        <v>44049.4983329514</v>
      </c>
      <c r="P909" s="33">
        <v>44050.2015310995</v>
      </c>
      <c r="Q909" s="28" t="s">
        <v>38</v>
      </c>
      <c r="R909" s="29" t="s">
        <v>38</v>
      </c>
      <c r="S909" s="28" t="s">
        <v>207</v>
      </c>
      <c r="T909" s="28" t="s">
        <v>488</v>
      </c>
      <c r="U909" s="5" t="s">
        <v>934</v>
      </c>
      <c r="V909" s="28" t="s">
        <v>3278</v>
      </c>
      <c r="W909" s="7" t="s">
        <v>38</v>
      </c>
      <c r="X909" s="7" t="s">
        <v>38</v>
      </c>
      <c r="Y909" s="5" t="s">
        <v>38</v>
      </c>
      <c r="Z909" s="5" t="s">
        <v>38</v>
      </c>
      <c r="AA909" s="6" t="s">
        <v>38</v>
      </c>
      <c r="AB909" s="6" t="s">
        <v>38</v>
      </c>
      <c r="AC909" s="6" t="s">
        <v>38</v>
      </c>
      <c r="AD909" s="6" t="s">
        <v>38</v>
      </c>
      <c r="AE909" s="6" t="s">
        <v>38</v>
      </c>
    </row>
    <row r="910">
      <c r="A910" s="28" t="s">
        <v>3279</v>
      </c>
      <c r="B910" s="6" t="s">
        <v>3280</v>
      </c>
      <c r="C910" s="6" t="s">
        <v>3281</v>
      </c>
      <c r="D910" s="7" t="s">
        <v>1597</v>
      </c>
      <c r="E910" s="28" t="s">
        <v>1598</v>
      </c>
      <c r="F910" s="5" t="s">
        <v>594</v>
      </c>
      <c r="G910" s="6" t="s">
        <v>473</v>
      </c>
      <c r="H910" s="6" t="s">
        <v>38</v>
      </c>
      <c r="I910" s="6" t="s">
        <v>38</v>
      </c>
      <c r="J910" s="8" t="s">
        <v>3271</v>
      </c>
      <c r="K910" s="5" t="s">
        <v>3272</v>
      </c>
      <c r="L910" s="7" t="s">
        <v>3273</v>
      </c>
      <c r="M910" s="9">
        <v>74080</v>
      </c>
      <c r="N910" s="5" t="s">
        <v>483</v>
      </c>
      <c r="O910" s="32">
        <v>44049.4983331019</v>
      </c>
      <c r="P910" s="33">
        <v>44050.2015314468</v>
      </c>
      <c r="Q910" s="28" t="s">
        <v>38</v>
      </c>
      <c r="R910" s="29" t="s">
        <v>38</v>
      </c>
      <c r="S910" s="28" t="s">
        <v>63</v>
      </c>
      <c r="T910" s="28" t="s">
        <v>597</v>
      </c>
      <c r="U910" s="5" t="s">
        <v>468</v>
      </c>
      <c r="V910" s="28" t="s">
        <v>863</v>
      </c>
      <c r="W910" s="7" t="s">
        <v>38</v>
      </c>
      <c r="X910" s="7" t="s">
        <v>38</v>
      </c>
      <c r="Y910" s="5" t="s">
        <v>38</v>
      </c>
      <c r="Z910" s="5" t="s">
        <v>38</v>
      </c>
      <c r="AA910" s="6" t="s">
        <v>38</v>
      </c>
      <c r="AB910" s="6" t="s">
        <v>38</v>
      </c>
      <c r="AC910" s="6" t="s">
        <v>38</v>
      </c>
      <c r="AD910" s="6" t="s">
        <v>38</v>
      </c>
      <c r="AE910" s="6" t="s">
        <v>38</v>
      </c>
    </row>
    <row r="911">
      <c r="A911" s="28" t="s">
        <v>3282</v>
      </c>
      <c r="B911" s="6" t="s">
        <v>3283</v>
      </c>
      <c r="C911" s="6" t="s">
        <v>3281</v>
      </c>
      <c r="D911" s="7" t="s">
        <v>1597</v>
      </c>
      <c r="E911" s="28" t="s">
        <v>1598</v>
      </c>
      <c r="F911" s="5" t="s">
        <v>594</v>
      </c>
      <c r="G911" s="6" t="s">
        <v>473</v>
      </c>
      <c r="H911" s="6" t="s">
        <v>38</v>
      </c>
      <c r="I911" s="6" t="s">
        <v>38</v>
      </c>
      <c r="J911" s="8" t="s">
        <v>3271</v>
      </c>
      <c r="K911" s="5" t="s">
        <v>3272</v>
      </c>
      <c r="L911" s="7" t="s">
        <v>3273</v>
      </c>
      <c r="M911" s="9">
        <v>74090</v>
      </c>
      <c r="N911" s="5" t="s">
        <v>483</v>
      </c>
      <c r="O911" s="32">
        <v>44049.4983331019</v>
      </c>
      <c r="P911" s="33">
        <v>44050.2015316319</v>
      </c>
      <c r="Q911" s="28" t="s">
        <v>38</v>
      </c>
      <c r="R911" s="29" t="s">
        <v>38</v>
      </c>
      <c r="S911" s="28" t="s">
        <v>63</v>
      </c>
      <c r="T911" s="28" t="s">
        <v>488</v>
      </c>
      <c r="U911" s="5" t="s">
        <v>489</v>
      </c>
      <c r="V911" s="28" t="s">
        <v>3278</v>
      </c>
      <c r="W911" s="7" t="s">
        <v>38</v>
      </c>
      <c r="X911" s="7" t="s">
        <v>38</v>
      </c>
      <c r="Y911" s="5" t="s">
        <v>38</v>
      </c>
      <c r="Z911" s="5" t="s">
        <v>38</v>
      </c>
      <c r="AA911" s="6" t="s">
        <v>38</v>
      </c>
      <c r="AB911" s="6" t="s">
        <v>38</v>
      </c>
      <c r="AC911" s="6" t="s">
        <v>38</v>
      </c>
      <c r="AD911" s="6" t="s">
        <v>38</v>
      </c>
      <c r="AE911" s="6" t="s">
        <v>38</v>
      </c>
    </row>
    <row r="912">
      <c r="A912" s="28" t="s">
        <v>3284</v>
      </c>
      <c r="B912" s="6" t="s">
        <v>3285</v>
      </c>
      <c r="C912" s="6" t="s">
        <v>1605</v>
      </c>
      <c r="D912" s="7" t="s">
        <v>1597</v>
      </c>
      <c r="E912" s="28" t="s">
        <v>1598</v>
      </c>
      <c r="F912" s="5" t="s">
        <v>580</v>
      </c>
      <c r="G912" s="6" t="s">
        <v>37</v>
      </c>
      <c r="H912" s="6" t="s">
        <v>38</v>
      </c>
      <c r="I912" s="6" t="s">
        <v>38</v>
      </c>
      <c r="J912" s="8" t="s">
        <v>3271</v>
      </c>
      <c r="K912" s="5" t="s">
        <v>3272</v>
      </c>
      <c r="L912" s="7" t="s">
        <v>3273</v>
      </c>
      <c r="M912" s="9">
        <v>74100</v>
      </c>
      <c r="N912" s="5" t="s">
        <v>483</v>
      </c>
      <c r="O912" s="32">
        <v>44049.498333831</v>
      </c>
      <c r="P912" s="33">
        <v>44050.2015318287</v>
      </c>
      <c r="Q912" s="28" t="s">
        <v>38</v>
      </c>
      <c r="R912" s="29" t="s">
        <v>38</v>
      </c>
      <c r="S912" s="28" t="s">
        <v>207</v>
      </c>
      <c r="T912" s="28" t="s">
        <v>38</v>
      </c>
      <c r="U912" s="5" t="s">
        <v>38</v>
      </c>
      <c r="V912" s="28" t="s">
        <v>863</v>
      </c>
      <c r="W912" s="7" t="s">
        <v>38</v>
      </c>
      <c r="X912" s="7" t="s">
        <v>38</v>
      </c>
      <c r="Y912" s="5" t="s">
        <v>38</v>
      </c>
      <c r="Z912" s="5" t="s">
        <v>38</v>
      </c>
      <c r="AA912" s="6" t="s">
        <v>38</v>
      </c>
      <c r="AB912" s="6" t="s">
        <v>54</v>
      </c>
      <c r="AC912" s="6" t="s">
        <v>159</v>
      </c>
      <c r="AD912" s="6" t="s">
        <v>38</v>
      </c>
      <c r="AE912" s="6" t="s">
        <v>38</v>
      </c>
    </row>
    <row r="913">
      <c r="A913" s="28" t="s">
        <v>3286</v>
      </c>
      <c r="B913" s="6" t="s">
        <v>3287</v>
      </c>
      <c r="C913" s="6" t="s">
        <v>1023</v>
      </c>
      <c r="D913" s="7" t="s">
        <v>3263</v>
      </c>
      <c r="E913" s="28" t="s">
        <v>3264</v>
      </c>
      <c r="F913" s="5" t="s">
        <v>365</v>
      </c>
      <c r="G913" s="6" t="s">
        <v>38</v>
      </c>
      <c r="H913" s="6" t="s">
        <v>38</v>
      </c>
      <c r="I913" s="6" t="s">
        <v>38</v>
      </c>
      <c r="J913" s="8" t="s">
        <v>185</v>
      </c>
      <c r="K913" s="5" t="s">
        <v>186</v>
      </c>
      <c r="L913" s="7" t="s">
        <v>187</v>
      </c>
      <c r="M913" s="9">
        <v>74110</v>
      </c>
      <c r="N913" s="5" t="s">
        <v>333</v>
      </c>
      <c r="O913" s="32">
        <v>44049.4994923611</v>
      </c>
      <c r="P913" s="33">
        <v>44049.8194002315</v>
      </c>
      <c r="Q913" s="28" t="s">
        <v>38</v>
      </c>
      <c r="R913" s="29" t="s">
        <v>38</v>
      </c>
      <c r="S913" s="28" t="s">
        <v>63</v>
      </c>
      <c r="T913" s="28" t="s">
        <v>38</v>
      </c>
      <c r="U913" s="5" t="s">
        <v>38</v>
      </c>
      <c r="V913" s="28" t="s">
        <v>768</v>
      </c>
      <c r="W913" s="7" t="s">
        <v>38</v>
      </c>
      <c r="X913" s="7" t="s">
        <v>38</v>
      </c>
      <c r="Y913" s="5" t="s">
        <v>38</v>
      </c>
      <c r="Z913" s="5" t="s">
        <v>38</v>
      </c>
      <c r="AA913" s="6" t="s">
        <v>38</v>
      </c>
      <c r="AB913" s="6" t="s">
        <v>38</v>
      </c>
      <c r="AC913" s="6" t="s">
        <v>38</v>
      </c>
      <c r="AD913" s="6" t="s">
        <v>38</v>
      </c>
      <c r="AE913" s="6" t="s">
        <v>38</v>
      </c>
    </row>
    <row r="914">
      <c r="A914" s="28" t="s">
        <v>3288</v>
      </c>
      <c r="B914" s="6" t="s">
        <v>3289</v>
      </c>
      <c r="C914" s="6" t="s">
        <v>3290</v>
      </c>
      <c r="D914" s="7" t="s">
        <v>3291</v>
      </c>
      <c r="E914" s="28" t="s">
        <v>3292</v>
      </c>
      <c r="F914" s="5" t="s">
        <v>365</v>
      </c>
      <c r="G914" s="6" t="s">
        <v>969</v>
      </c>
      <c r="H914" s="6" t="s">
        <v>38</v>
      </c>
      <c r="I914" s="6" t="s">
        <v>38</v>
      </c>
      <c r="J914" s="8" t="s">
        <v>539</v>
      </c>
      <c r="K914" s="5" t="s">
        <v>540</v>
      </c>
      <c r="L914" s="7" t="s">
        <v>541</v>
      </c>
      <c r="M914" s="9">
        <v>65930</v>
      </c>
      <c r="N914" s="5" t="s">
        <v>62</v>
      </c>
      <c r="O914" s="32">
        <v>44049.514483912</v>
      </c>
      <c r="P914" s="33">
        <v>44050.2865321759</v>
      </c>
      <c r="Q914" s="28" t="s">
        <v>38</v>
      </c>
      <c r="R914" s="29" t="s">
        <v>38</v>
      </c>
      <c r="S914" s="28" t="s">
        <v>156</v>
      </c>
      <c r="T914" s="28" t="s">
        <v>38</v>
      </c>
      <c r="U914" s="5" t="s">
        <v>38</v>
      </c>
      <c r="V914" s="28" t="s">
        <v>542</v>
      </c>
      <c r="W914" s="7" t="s">
        <v>38</v>
      </c>
      <c r="X914" s="7" t="s">
        <v>38</v>
      </c>
      <c r="Y914" s="5" t="s">
        <v>38</v>
      </c>
      <c r="Z914" s="5" t="s">
        <v>38</v>
      </c>
      <c r="AA914" s="6" t="s">
        <v>38</v>
      </c>
      <c r="AB914" s="6" t="s">
        <v>38</v>
      </c>
      <c r="AC914" s="6" t="s">
        <v>38</v>
      </c>
      <c r="AD914" s="6" t="s">
        <v>38</v>
      </c>
      <c r="AE914" s="6" t="s">
        <v>38</v>
      </c>
    </row>
    <row r="915">
      <c r="A915" s="28" t="s">
        <v>3293</v>
      </c>
      <c r="B915" s="6" t="s">
        <v>3294</v>
      </c>
      <c r="C915" s="6" t="s">
        <v>3290</v>
      </c>
      <c r="D915" s="7" t="s">
        <v>3291</v>
      </c>
      <c r="E915" s="28" t="s">
        <v>3292</v>
      </c>
      <c r="F915" s="5" t="s">
        <v>365</v>
      </c>
      <c r="G915" s="6" t="s">
        <v>366</v>
      </c>
      <c r="H915" s="6" t="s">
        <v>38</v>
      </c>
      <c r="I915" s="6" t="s">
        <v>38</v>
      </c>
      <c r="J915" s="8" t="s">
        <v>520</v>
      </c>
      <c r="K915" s="5" t="s">
        <v>521</v>
      </c>
      <c r="L915" s="7" t="s">
        <v>522</v>
      </c>
      <c r="M915" s="9">
        <v>74660</v>
      </c>
      <c r="N915" s="5" t="s">
        <v>333</v>
      </c>
      <c r="O915" s="32">
        <v>44049.514483912</v>
      </c>
      <c r="P915" s="33">
        <v>44050.2928959838</v>
      </c>
      <c r="Q915" s="28" t="s">
        <v>38</v>
      </c>
      <c r="R915" s="29" t="s">
        <v>38</v>
      </c>
      <c r="S915" s="28" t="s">
        <v>156</v>
      </c>
      <c r="T915" s="28" t="s">
        <v>38</v>
      </c>
      <c r="U915" s="5" t="s">
        <v>38</v>
      </c>
      <c r="V915" s="28" t="s">
        <v>542</v>
      </c>
      <c r="W915" s="7" t="s">
        <v>38</v>
      </c>
      <c r="X915" s="7" t="s">
        <v>38</v>
      </c>
      <c r="Y915" s="5" t="s">
        <v>38</v>
      </c>
      <c r="Z915" s="5" t="s">
        <v>38</v>
      </c>
      <c r="AA915" s="6" t="s">
        <v>38</v>
      </c>
      <c r="AB915" s="6" t="s">
        <v>38</v>
      </c>
      <c r="AC915" s="6" t="s">
        <v>38</v>
      </c>
      <c r="AD915" s="6" t="s">
        <v>38</v>
      </c>
      <c r="AE915" s="6" t="s">
        <v>38</v>
      </c>
    </row>
    <row r="916">
      <c r="A916" s="28" t="s">
        <v>3295</v>
      </c>
      <c r="B916" s="6" t="s">
        <v>3296</v>
      </c>
      <c r="C916" s="6" t="s">
        <v>3290</v>
      </c>
      <c r="D916" s="7" t="s">
        <v>3291</v>
      </c>
      <c r="E916" s="28" t="s">
        <v>3292</v>
      </c>
      <c r="F916" s="5" t="s">
        <v>365</v>
      </c>
      <c r="G916" s="6" t="s">
        <v>366</v>
      </c>
      <c r="H916" s="6" t="s">
        <v>38</v>
      </c>
      <c r="I916" s="6" t="s">
        <v>38</v>
      </c>
      <c r="J916" s="8" t="s">
        <v>625</v>
      </c>
      <c r="K916" s="5" t="s">
        <v>626</v>
      </c>
      <c r="L916" s="7" t="s">
        <v>627</v>
      </c>
      <c r="M916" s="9">
        <v>68270</v>
      </c>
      <c r="N916" s="5" t="s">
        <v>333</v>
      </c>
      <c r="O916" s="32">
        <v>44049.5144841088</v>
      </c>
      <c r="P916" s="33">
        <v>44050.2865327199</v>
      </c>
      <c r="Q916" s="28" t="s">
        <v>38</v>
      </c>
      <c r="R916" s="29" t="s">
        <v>38</v>
      </c>
      <c r="S916" s="28" t="s">
        <v>156</v>
      </c>
      <c r="T916" s="28" t="s">
        <v>38</v>
      </c>
      <c r="U916" s="5" t="s">
        <v>38</v>
      </c>
      <c r="V916" s="28" t="s">
        <v>542</v>
      </c>
      <c r="W916" s="7" t="s">
        <v>38</v>
      </c>
      <c r="X916" s="7" t="s">
        <v>38</v>
      </c>
      <c r="Y916" s="5" t="s">
        <v>38</v>
      </c>
      <c r="Z916" s="5" t="s">
        <v>38</v>
      </c>
      <c r="AA916" s="6" t="s">
        <v>38</v>
      </c>
      <c r="AB916" s="6" t="s">
        <v>38</v>
      </c>
      <c r="AC916" s="6" t="s">
        <v>38</v>
      </c>
      <c r="AD916" s="6" t="s">
        <v>38</v>
      </c>
      <c r="AE916" s="6" t="s">
        <v>38</v>
      </c>
    </row>
    <row r="917">
      <c r="A917" s="28" t="s">
        <v>3297</v>
      </c>
      <c r="B917" s="6" t="s">
        <v>3298</v>
      </c>
      <c r="C917" s="6" t="s">
        <v>3290</v>
      </c>
      <c r="D917" s="7" t="s">
        <v>3291</v>
      </c>
      <c r="E917" s="28" t="s">
        <v>3292</v>
      </c>
      <c r="F917" s="5" t="s">
        <v>365</v>
      </c>
      <c r="G917" s="6" t="s">
        <v>366</v>
      </c>
      <c r="H917" s="6" t="s">
        <v>38</v>
      </c>
      <c r="I917" s="6" t="s">
        <v>38</v>
      </c>
      <c r="J917" s="8" t="s">
        <v>549</v>
      </c>
      <c r="K917" s="5" t="s">
        <v>550</v>
      </c>
      <c r="L917" s="7" t="s">
        <v>482</v>
      </c>
      <c r="M917" s="9">
        <v>74450</v>
      </c>
      <c r="N917" s="5" t="s">
        <v>333</v>
      </c>
      <c r="O917" s="32">
        <v>44049.5144841088</v>
      </c>
      <c r="P917" s="33">
        <v>44050.2865328704</v>
      </c>
      <c r="Q917" s="28" t="s">
        <v>38</v>
      </c>
      <c r="R917" s="29" t="s">
        <v>38</v>
      </c>
      <c r="S917" s="28" t="s">
        <v>156</v>
      </c>
      <c r="T917" s="28" t="s">
        <v>38</v>
      </c>
      <c r="U917" s="5" t="s">
        <v>38</v>
      </c>
      <c r="V917" s="28" t="s">
        <v>542</v>
      </c>
      <c r="W917" s="7" t="s">
        <v>38</v>
      </c>
      <c r="X917" s="7" t="s">
        <v>38</v>
      </c>
      <c r="Y917" s="5" t="s">
        <v>38</v>
      </c>
      <c r="Z917" s="5" t="s">
        <v>38</v>
      </c>
      <c r="AA917" s="6" t="s">
        <v>38</v>
      </c>
      <c r="AB917" s="6" t="s">
        <v>38</v>
      </c>
      <c r="AC917" s="6" t="s">
        <v>38</v>
      </c>
      <c r="AD917" s="6" t="s">
        <v>38</v>
      </c>
      <c r="AE917" s="6" t="s">
        <v>38</v>
      </c>
    </row>
    <row r="918">
      <c r="A918" s="28" t="s">
        <v>3299</v>
      </c>
      <c r="B918" s="6" t="s">
        <v>3300</v>
      </c>
      <c r="C918" s="6" t="s">
        <v>3290</v>
      </c>
      <c r="D918" s="7" t="s">
        <v>3291</v>
      </c>
      <c r="E918" s="28" t="s">
        <v>3292</v>
      </c>
      <c r="F918" s="5" t="s">
        <v>365</v>
      </c>
      <c r="G918" s="6" t="s">
        <v>366</v>
      </c>
      <c r="H918" s="6" t="s">
        <v>38</v>
      </c>
      <c r="I918" s="6" t="s">
        <v>38</v>
      </c>
      <c r="J918" s="8" t="s">
        <v>632</v>
      </c>
      <c r="K918" s="5" t="s">
        <v>633</v>
      </c>
      <c r="L918" s="7" t="s">
        <v>634</v>
      </c>
      <c r="M918" s="9">
        <v>65970</v>
      </c>
      <c r="N918" s="5" t="s">
        <v>333</v>
      </c>
      <c r="O918" s="32">
        <v>44049.5144842593</v>
      </c>
      <c r="P918" s="33">
        <v>44050.2865330671</v>
      </c>
      <c r="Q918" s="28" t="s">
        <v>38</v>
      </c>
      <c r="R918" s="29" t="s">
        <v>38</v>
      </c>
      <c r="S918" s="28" t="s">
        <v>156</v>
      </c>
      <c r="T918" s="28" t="s">
        <v>38</v>
      </c>
      <c r="U918" s="5" t="s">
        <v>38</v>
      </c>
      <c r="V918" s="28" t="s">
        <v>542</v>
      </c>
      <c r="W918" s="7" t="s">
        <v>38</v>
      </c>
      <c r="X918" s="7" t="s">
        <v>38</v>
      </c>
      <c r="Y918" s="5" t="s">
        <v>38</v>
      </c>
      <c r="Z918" s="5" t="s">
        <v>38</v>
      </c>
      <c r="AA918" s="6" t="s">
        <v>38</v>
      </c>
      <c r="AB918" s="6" t="s">
        <v>38</v>
      </c>
      <c r="AC918" s="6" t="s">
        <v>38</v>
      </c>
      <c r="AD918" s="6" t="s">
        <v>38</v>
      </c>
      <c r="AE918" s="6" t="s">
        <v>38</v>
      </c>
    </row>
    <row r="919">
      <c r="A919" s="28" t="s">
        <v>3301</v>
      </c>
      <c r="B919" s="6" t="s">
        <v>3302</v>
      </c>
      <c r="C919" s="6" t="s">
        <v>3290</v>
      </c>
      <c r="D919" s="7" t="s">
        <v>3291</v>
      </c>
      <c r="E919" s="28" t="s">
        <v>3292</v>
      </c>
      <c r="F919" s="5" t="s">
        <v>365</v>
      </c>
      <c r="G919" s="6" t="s">
        <v>969</v>
      </c>
      <c r="H919" s="6" t="s">
        <v>38</v>
      </c>
      <c r="I919" s="6" t="s">
        <v>38</v>
      </c>
      <c r="J919" s="8" t="s">
        <v>782</v>
      </c>
      <c r="K919" s="5" t="s">
        <v>783</v>
      </c>
      <c r="L919" s="7" t="s">
        <v>784</v>
      </c>
      <c r="M919" s="9">
        <v>74170</v>
      </c>
      <c r="N919" s="5" t="s">
        <v>428</v>
      </c>
      <c r="O919" s="32">
        <v>44049.514484456</v>
      </c>
      <c r="P919" s="33">
        <v>44050.1933579861</v>
      </c>
      <c r="Q919" s="28" t="s">
        <v>38</v>
      </c>
      <c r="R919" s="29" t="s">
        <v>38</v>
      </c>
      <c r="S919" s="28" t="s">
        <v>156</v>
      </c>
      <c r="T919" s="28" t="s">
        <v>38</v>
      </c>
      <c r="U919" s="5" t="s">
        <v>38</v>
      </c>
      <c r="V919" s="28" t="s">
        <v>38</v>
      </c>
      <c r="W919" s="7" t="s">
        <v>38</v>
      </c>
      <c r="X919" s="7" t="s">
        <v>38</v>
      </c>
      <c r="Y919" s="5" t="s">
        <v>38</v>
      </c>
      <c r="Z919" s="5" t="s">
        <v>38</v>
      </c>
      <c r="AA919" s="6" t="s">
        <v>38</v>
      </c>
      <c r="AB919" s="6" t="s">
        <v>38</v>
      </c>
      <c r="AC919" s="6" t="s">
        <v>38</v>
      </c>
      <c r="AD919" s="6" t="s">
        <v>38</v>
      </c>
      <c r="AE919" s="6" t="s">
        <v>38</v>
      </c>
    </row>
    <row r="920">
      <c r="A920" s="28" t="s">
        <v>3303</v>
      </c>
      <c r="B920" s="6" t="s">
        <v>3304</v>
      </c>
      <c r="C920" s="6" t="s">
        <v>3290</v>
      </c>
      <c r="D920" s="7" t="s">
        <v>3291</v>
      </c>
      <c r="E920" s="28" t="s">
        <v>3292</v>
      </c>
      <c r="F920" s="5" t="s">
        <v>365</v>
      </c>
      <c r="G920" s="6" t="s">
        <v>969</v>
      </c>
      <c r="H920" s="6" t="s">
        <v>38</v>
      </c>
      <c r="I920" s="6" t="s">
        <v>38</v>
      </c>
      <c r="J920" s="8" t="s">
        <v>367</v>
      </c>
      <c r="K920" s="5" t="s">
        <v>368</v>
      </c>
      <c r="L920" s="7" t="s">
        <v>369</v>
      </c>
      <c r="M920" s="9">
        <v>74180</v>
      </c>
      <c r="N920" s="5" t="s">
        <v>333</v>
      </c>
      <c r="O920" s="32">
        <v>44049.514484456</v>
      </c>
      <c r="P920" s="33">
        <v>44050.1933581829</v>
      </c>
      <c r="Q920" s="28" t="s">
        <v>38</v>
      </c>
      <c r="R920" s="29" t="s">
        <v>38</v>
      </c>
      <c r="S920" s="28" t="s">
        <v>156</v>
      </c>
      <c r="T920" s="28" t="s">
        <v>38</v>
      </c>
      <c r="U920" s="5" t="s">
        <v>38</v>
      </c>
      <c r="V920" s="28" t="s">
        <v>746</v>
      </c>
      <c r="W920" s="7" t="s">
        <v>38</v>
      </c>
      <c r="X920" s="7" t="s">
        <v>38</v>
      </c>
      <c r="Y920" s="5" t="s">
        <v>38</v>
      </c>
      <c r="Z920" s="5" t="s">
        <v>38</v>
      </c>
      <c r="AA920" s="6" t="s">
        <v>38</v>
      </c>
      <c r="AB920" s="6" t="s">
        <v>38</v>
      </c>
      <c r="AC920" s="6" t="s">
        <v>38</v>
      </c>
      <c r="AD920" s="6" t="s">
        <v>38</v>
      </c>
      <c r="AE920" s="6" t="s">
        <v>38</v>
      </c>
    </row>
    <row r="921">
      <c r="A921" s="28" t="s">
        <v>3305</v>
      </c>
      <c r="B921" s="6" t="s">
        <v>3306</v>
      </c>
      <c r="C921" s="6" t="s">
        <v>3290</v>
      </c>
      <c r="D921" s="7" t="s">
        <v>3291</v>
      </c>
      <c r="E921" s="28" t="s">
        <v>3292</v>
      </c>
      <c r="F921" s="5" t="s">
        <v>653</v>
      </c>
      <c r="G921" s="6" t="s">
        <v>595</v>
      </c>
      <c r="H921" s="6" t="s">
        <v>38</v>
      </c>
      <c r="I921" s="6" t="s">
        <v>38</v>
      </c>
      <c r="J921" s="8" t="s">
        <v>153</v>
      </c>
      <c r="K921" s="5" t="s">
        <v>154</v>
      </c>
      <c r="L921" s="7" t="s">
        <v>155</v>
      </c>
      <c r="M921" s="9">
        <v>74190</v>
      </c>
      <c r="N921" s="5" t="s">
        <v>62</v>
      </c>
      <c r="O921" s="32">
        <v>44049.5144846065</v>
      </c>
      <c r="P921" s="33">
        <v>44050.1933601505</v>
      </c>
      <c r="Q921" s="28" t="s">
        <v>38</v>
      </c>
      <c r="R921" s="29" t="s">
        <v>38</v>
      </c>
      <c r="S921" s="28" t="s">
        <v>156</v>
      </c>
      <c r="T921" s="28" t="s">
        <v>3307</v>
      </c>
      <c r="U921" s="5" t="s">
        <v>656</v>
      </c>
      <c r="V921" s="28" t="s">
        <v>157</v>
      </c>
      <c r="W921" s="7" t="s">
        <v>38</v>
      </c>
      <c r="X921" s="7" t="s">
        <v>38</v>
      </c>
      <c r="Y921" s="5" t="s">
        <v>38</v>
      </c>
      <c r="Z921" s="5" t="s">
        <v>38</v>
      </c>
      <c r="AA921" s="6" t="s">
        <v>38</v>
      </c>
      <c r="AB921" s="6" t="s">
        <v>38</v>
      </c>
      <c r="AC921" s="6" t="s">
        <v>38</v>
      </c>
      <c r="AD921" s="6" t="s">
        <v>38</v>
      </c>
      <c r="AE921" s="6" t="s">
        <v>38</v>
      </c>
    </row>
    <row r="922">
      <c r="A922" s="28" t="s">
        <v>3308</v>
      </c>
      <c r="B922" s="6" t="s">
        <v>3309</v>
      </c>
      <c r="C922" s="6" t="s">
        <v>3310</v>
      </c>
      <c r="D922" s="7" t="s">
        <v>3291</v>
      </c>
      <c r="E922" s="28" t="s">
        <v>3292</v>
      </c>
      <c r="F922" s="5" t="s">
        <v>365</v>
      </c>
      <c r="G922" s="6" t="s">
        <v>969</v>
      </c>
      <c r="H922" s="6" t="s">
        <v>38</v>
      </c>
      <c r="I922" s="6" t="s">
        <v>38</v>
      </c>
      <c r="J922" s="8" t="s">
        <v>153</v>
      </c>
      <c r="K922" s="5" t="s">
        <v>154</v>
      </c>
      <c r="L922" s="7" t="s">
        <v>155</v>
      </c>
      <c r="M922" s="9">
        <v>74200</v>
      </c>
      <c r="N922" s="5" t="s">
        <v>62</v>
      </c>
      <c r="O922" s="32">
        <v>44049.5144887732</v>
      </c>
      <c r="P922" s="33">
        <v>44050.1933603356</v>
      </c>
      <c r="Q922" s="28" t="s">
        <v>38</v>
      </c>
      <c r="R922" s="29" t="s">
        <v>3311</v>
      </c>
      <c r="S922" s="28" t="s">
        <v>156</v>
      </c>
      <c r="T922" s="28" t="s">
        <v>38</v>
      </c>
      <c r="U922" s="5" t="s">
        <v>38</v>
      </c>
      <c r="V922" s="28" t="s">
        <v>157</v>
      </c>
      <c r="W922" s="7" t="s">
        <v>38</v>
      </c>
      <c r="X922" s="7" t="s">
        <v>38</v>
      </c>
      <c r="Y922" s="5" t="s">
        <v>38</v>
      </c>
      <c r="Z922" s="5" t="s">
        <v>38</v>
      </c>
      <c r="AA922" s="6" t="s">
        <v>38</v>
      </c>
      <c r="AB922" s="6" t="s">
        <v>38</v>
      </c>
      <c r="AC922" s="6" t="s">
        <v>38</v>
      </c>
      <c r="AD922" s="6" t="s">
        <v>38</v>
      </c>
      <c r="AE922" s="6" t="s">
        <v>38</v>
      </c>
    </row>
    <row r="923">
      <c r="A923" s="28" t="s">
        <v>3312</v>
      </c>
      <c r="B923" s="6" t="s">
        <v>3313</v>
      </c>
      <c r="C923" s="6" t="s">
        <v>3290</v>
      </c>
      <c r="D923" s="7" t="s">
        <v>3291</v>
      </c>
      <c r="E923" s="28" t="s">
        <v>3292</v>
      </c>
      <c r="F923" s="5" t="s">
        <v>365</v>
      </c>
      <c r="G923" s="6" t="s">
        <v>969</v>
      </c>
      <c r="H923" s="6" t="s">
        <v>38</v>
      </c>
      <c r="I923" s="6" t="s">
        <v>38</v>
      </c>
      <c r="J923" s="8" t="s">
        <v>153</v>
      </c>
      <c r="K923" s="5" t="s">
        <v>154</v>
      </c>
      <c r="L923" s="7" t="s">
        <v>155</v>
      </c>
      <c r="M923" s="9">
        <v>74210</v>
      </c>
      <c r="N923" s="5" t="s">
        <v>62</v>
      </c>
      <c r="O923" s="32">
        <v>44049.5144887732</v>
      </c>
      <c r="P923" s="33">
        <v>44050.1933607292</v>
      </c>
      <c r="Q923" s="28" t="s">
        <v>38</v>
      </c>
      <c r="R923" s="29" t="s">
        <v>38</v>
      </c>
      <c r="S923" s="28" t="s">
        <v>156</v>
      </c>
      <c r="T923" s="28" t="s">
        <v>38</v>
      </c>
      <c r="U923" s="5" t="s">
        <v>38</v>
      </c>
      <c r="V923" s="28" t="s">
        <v>157</v>
      </c>
      <c r="W923" s="7" t="s">
        <v>38</v>
      </c>
      <c r="X923" s="7" t="s">
        <v>38</v>
      </c>
      <c r="Y923" s="5" t="s">
        <v>38</v>
      </c>
      <c r="Z923" s="5" t="s">
        <v>38</v>
      </c>
      <c r="AA923" s="6" t="s">
        <v>38</v>
      </c>
      <c r="AB923" s="6" t="s">
        <v>38</v>
      </c>
      <c r="AC923" s="6" t="s">
        <v>38</v>
      </c>
      <c r="AD923" s="6" t="s">
        <v>38</v>
      </c>
      <c r="AE923" s="6" t="s">
        <v>38</v>
      </c>
    </row>
    <row r="924">
      <c r="A924" s="28" t="s">
        <v>3314</v>
      </c>
      <c r="B924" s="6" t="s">
        <v>3315</v>
      </c>
      <c r="C924" s="6" t="s">
        <v>3290</v>
      </c>
      <c r="D924" s="7" t="s">
        <v>3291</v>
      </c>
      <c r="E924" s="28" t="s">
        <v>3292</v>
      </c>
      <c r="F924" s="5" t="s">
        <v>365</v>
      </c>
      <c r="G924" s="6" t="s">
        <v>969</v>
      </c>
      <c r="H924" s="6" t="s">
        <v>38</v>
      </c>
      <c r="I924" s="6" t="s">
        <v>38</v>
      </c>
      <c r="J924" s="8" t="s">
        <v>3316</v>
      </c>
      <c r="K924" s="5" t="s">
        <v>3317</v>
      </c>
      <c r="L924" s="7" t="s">
        <v>3318</v>
      </c>
      <c r="M924" s="9">
        <v>74220</v>
      </c>
      <c r="N924" s="5" t="s">
        <v>333</v>
      </c>
      <c r="O924" s="32">
        <v>44049.5144889699</v>
      </c>
      <c r="P924" s="33">
        <v>44050.1933608796</v>
      </c>
      <c r="Q924" s="28" t="s">
        <v>38</v>
      </c>
      <c r="R924" s="29" t="s">
        <v>38</v>
      </c>
      <c r="S924" s="28" t="s">
        <v>63</v>
      </c>
      <c r="T924" s="28" t="s">
        <v>38</v>
      </c>
      <c r="U924" s="5" t="s">
        <v>38</v>
      </c>
      <c r="V924" s="28" t="s">
        <v>178</v>
      </c>
      <c r="W924" s="7" t="s">
        <v>38</v>
      </c>
      <c r="X924" s="7" t="s">
        <v>38</v>
      </c>
      <c r="Y924" s="5" t="s">
        <v>38</v>
      </c>
      <c r="Z924" s="5" t="s">
        <v>38</v>
      </c>
      <c r="AA924" s="6" t="s">
        <v>38</v>
      </c>
      <c r="AB924" s="6" t="s">
        <v>38</v>
      </c>
      <c r="AC924" s="6" t="s">
        <v>38</v>
      </c>
      <c r="AD924" s="6" t="s">
        <v>38</v>
      </c>
      <c r="AE924" s="6" t="s">
        <v>38</v>
      </c>
    </row>
    <row r="925">
      <c r="A925" s="28" t="s">
        <v>3319</v>
      </c>
      <c r="B925" s="6" t="s">
        <v>3320</v>
      </c>
      <c r="C925" s="6" t="s">
        <v>3290</v>
      </c>
      <c r="D925" s="7" t="s">
        <v>3291</v>
      </c>
      <c r="E925" s="28" t="s">
        <v>3292</v>
      </c>
      <c r="F925" s="5" t="s">
        <v>22</v>
      </c>
      <c r="G925" s="6" t="s">
        <v>473</v>
      </c>
      <c r="H925" s="6" t="s">
        <v>38</v>
      </c>
      <c r="I925" s="6" t="s">
        <v>38</v>
      </c>
      <c r="J925" s="8" t="s">
        <v>3316</v>
      </c>
      <c r="K925" s="5" t="s">
        <v>3317</v>
      </c>
      <c r="L925" s="7" t="s">
        <v>3318</v>
      </c>
      <c r="M925" s="9">
        <v>74230</v>
      </c>
      <c r="N925" s="5" t="s">
        <v>333</v>
      </c>
      <c r="O925" s="32">
        <v>44049.5144891551</v>
      </c>
      <c r="P925" s="33">
        <v>44050.1933610764</v>
      </c>
      <c r="Q925" s="28" t="s">
        <v>38</v>
      </c>
      <c r="R925" s="29" t="s">
        <v>38</v>
      </c>
      <c r="S925" s="28" t="s">
        <v>63</v>
      </c>
      <c r="T925" s="28" t="s">
        <v>3321</v>
      </c>
      <c r="U925" s="5" t="s">
        <v>3322</v>
      </c>
      <c r="V925" s="28" t="s">
        <v>178</v>
      </c>
      <c r="W925" s="7" t="s">
        <v>3323</v>
      </c>
      <c r="X925" s="7" t="s">
        <v>38</v>
      </c>
      <c r="Y925" s="5" t="s">
        <v>611</v>
      </c>
      <c r="Z925" s="5" t="s">
        <v>38</v>
      </c>
      <c r="AA925" s="6" t="s">
        <v>38</v>
      </c>
      <c r="AB925" s="6" t="s">
        <v>38</v>
      </c>
      <c r="AC925" s="6" t="s">
        <v>38</v>
      </c>
      <c r="AD925" s="6" t="s">
        <v>38</v>
      </c>
      <c r="AE925" s="6" t="s">
        <v>38</v>
      </c>
    </row>
    <row r="926">
      <c r="A926" s="28" t="s">
        <v>3324</v>
      </c>
      <c r="B926" s="6" t="s">
        <v>3325</v>
      </c>
      <c r="C926" s="6" t="s">
        <v>3290</v>
      </c>
      <c r="D926" s="7" t="s">
        <v>3291</v>
      </c>
      <c r="E926" s="28" t="s">
        <v>3292</v>
      </c>
      <c r="F926" s="5" t="s">
        <v>22</v>
      </c>
      <c r="G926" s="6" t="s">
        <v>473</v>
      </c>
      <c r="H926" s="6" t="s">
        <v>38</v>
      </c>
      <c r="I926" s="6" t="s">
        <v>38</v>
      </c>
      <c r="J926" s="8" t="s">
        <v>3316</v>
      </c>
      <c r="K926" s="5" t="s">
        <v>3317</v>
      </c>
      <c r="L926" s="7" t="s">
        <v>3318</v>
      </c>
      <c r="M926" s="9">
        <v>74240</v>
      </c>
      <c r="N926" s="5" t="s">
        <v>333</v>
      </c>
      <c r="O926" s="32">
        <v>44049.5144990741</v>
      </c>
      <c r="P926" s="33">
        <v>44050.1933612616</v>
      </c>
      <c r="Q926" s="28" t="s">
        <v>38</v>
      </c>
      <c r="R926" s="29" t="s">
        <v>38</v>
      </c>
      <c r="S926" s="28" t="s">
        <v>63</v>
      </c>
      <c r="T926" s="28" t="s">
        <v>3321</v>
      </c>
      <c r="U926" s="5" t="s">
        <v>3322</v>
      </c>
      <c r="V926" s="28" t="s">
        <v>178</v>
      </c>
      <c r="W926" s="7" t="s">
        <v>2980</v>
      </c>
      <c r="X926" s="7" t="s">
        <v>38</v>
      </c>
      <c r="Y926" s="5" t="s">
        <v>1162</v>
      </c>
      <c r="Z926" s="5" t="s">
        <v>38</v>
      </c>
      <c r="AA926" s="6" t="s">
        <v>38</v>
      </c>
      <c r="AB926" s="6" t="s">
        <v>38</v>
      </c>
      <c r="AC926" s="6" t="s">
        <v>38</v>
      </c>
      <c r="AD926" s="6" t="s">
        <v>38</v>
      </c>
      <c r="AE926" s="6" t="s">
        <v>38</v>
      </c>
    </row>
    <row r="927">
      <c r="A927" s="28" t="s">
        <v>3326</v>
      </c>
      <c r="B927" s="6" t="s">
        <v>3327</v>
      </c>
      <c r="C927" s="6" t="s">
        <v>3290</v>
      </c>
      <c r="D927" s="7" t="s">
        <v>3291</v>
      </c>
      <c r="E927" s="28" t="s">
        <v>3292</v>
      </c>
      <c r="F927" s="5" t="s">
        <v>365</v>
      </c>
      <c r="G927" s="6" t="s">
        <v>969</v>
      </c>
      <c r="H927" s="6" t="s">
        <v>38</v>
      </c>
      <c r="I927" s="6" t="s">
        <v>38</v>
      </c>
      <c r="J927" s="8" t="s">
        <v>3316</v>
      </c>
      <c r="K927" s="5" t="s">
        <v>3317</v>
      </c>
      <c r="L927" s="7" t="s">
        <v>3318</v>
      </c>
      <c r="M927" s="9">
        <v>74250</v>
      </c>
      <c r="N927" s="5" t="s">
        <v>333</v>
      </c>
      <c r="O927" s="32">
        <v>44049.5145094097</v>
      </c>
      <c r="P927" s="33">
        <v>44060.4231235764</v>
      </c>
      <c r="Q927" s="28" t="s">
        <v>38</v>
      </c>
      <c r="R927" s="29" t="s">
        <v>38</v>
      </c>
      <c r="S927" s="28" t="s">
        <v>63</v>
      </c>
      <c r="T927" s="28" t="s">
        <v>38</v>
      </c>
      <c r="U927" s="5" t="s">
        <v>38</v>
      </c>
      <c r="V927" s="28" t="s">
        <v>178</v>
      </c>
      <c r="W927" s="7" t="s">
        <v>38</v>
      </c>
      <c r="X927" s="7" t="s">
        <v>38</v>
      </c>
      <c r="Y927" s="5" t="s">
        <v>38</v>
      </c>
      <c r="Z927" s="5" t="s">
        <v>38</v>
      </c>
      <c r="AA927" s="6" t="s">
        <v>38</v>
      </c>
      <c r="AB927" s="6" t="s">
        <v>38</v>
      </c>
      <c r="AC927" s="6" t="s">
        <v>38</v>
      </c>
      <c r="AD927" s="6" t="s">
        <v>38</v>
      </c>
      <c r="AE927" s="6" t="s">
        <v>38</v>
      </c>
    </row>
    <row r="928">
      <c r="A928" s="28" t="s">
        <v>3328</v>
      </c>
      <c r="B928" s="6" t="s">
        <v>3329</v>
      </c>
      <c r="C928" s="6" t="s">
        <v>3290</v>
      </c>
      <c r="D928" s="7" t="s">
        <v>3291</v>
      </c>
      <c r="E928" s="28" t="s">
        <v>3292</v>
      </c>
      <c r="F928" s="5" t="s">
        <v>365</v>
      </c>
      <c r="G928" s="6" t="s">
        <v>969</v>
      </c>
      <c r="H928" s="6" t="s">
        <v>38</v>
      </c>
      <c r="I928" s="6" t="s">
        <v>38</v>
      </c>
      <c r="J928" s="8" t="s">
        <v>59</v>
      </c>
      <c r="K928" s="5" t="s">
        <v>60</v>
      </c>
      <c r="L928" s="7" t="s">
        <v>61</v>
      </c>
      <c r="M928" s="9">
        <v>74260</v>
      </c>
      <c r="N928" s="5" t="s">
        <v>584</v>
      </c>
      <c r="O928" s="32">
        <v>44049.5145095718</v>
      </c>
      <c r="P928" s="33">
        <v>44050.2818403125</v>
      </c>
      <c r="Q928" s="28" t="s">
        <v>38</v>
      </c>
      <c r="R928" s="29" t="s">
        <v>3330</v>
      </c>
      <c r="S928" s="28" t="s">
        <v>63</v>
      </c>
      <c r="T928" s="28" t="s">
        <v>38</v>
      </c>
      <c r="U928" s="5" t="s">
        <v>38</v>
      </c>
      <c r="V928" s="28" t="s">
        <v>64</v>
      </c>
      <c r="W928" s="7" t="s">
        <v>38</v>
      </c>
      <c r="X928" s="7" t="s">
        <v>38</v>
      </c>
      <c r="Y928" s="5" t="s">
        <v>38</v>
      </c>
      <c r="Z928" s="5" t="s">
        <v>38</v>
      </c>
      <c r="AA928" s="6" t="s">
        <v>38</v>
      </c>
      <c r="AB928" s="6" t="s">
        <v>38</v>
      </c>
      <c r="AC928" s="6" t="s">
        <v>38</v>
      </c>
      <c r="AD928" s="6" t="s">
        <v>38</v>
      </c>
      <c r="AE928" s="6" t="s">
        <v>38</v>
      </c>
    </row>
    <row r="929">
      <c r="A929" s="28" t="s">
        <v>3331</v>
      </c>
      <c r="B929" s="6" t="s">
        <v>3332</v>
      </c>
      <c r="C929" s="6" t="s">
        <v>3290</v>
      </c>
      <c r="D929" s="7" t="s">
        <v>3291</v>
      </c>
      <c r="E929" s="28" t="s">
        <v>3292</v>
      </c>
      <c r="F929" s="5" t="s">
        <v>365</v>
      </c>
      <c r="G929" s="6" t="s">
        <v>969</v>
      </c>
      <c r="H929" s="6" t="s">
        <v>38</v>
      </c>
      <c r="I929" s="6" t="s">
        <v>38</v>
      </c>
      <c r="J929" s="8" t="s">
        <v>175</v>
      </c>
      <c r="K929" s="5" t="s">
        <v>176</v>
      </c>
      <c r="L929" s="7" t="s">
        <v>177</v>
      </c>
      <c r="M929" s="9">
        <v>74270</v>
      </c>
      <c r="N929" s="5" t="s">
        <v>333</v>
      </c>
      <c r="O929" s="32">
        <v>44049.5145097569</v>
      </c>
      <c r="P929" s="33">
        <v>44060.4231234144</v>
      </c>
      <c r="Q929" s="28" t="s">
        <v>38</v>
      </c>
      <c r="R929" s="29" t="s">
        <v>38</v>
      </c>
      <c r="S929" s="28" t="s">
        <v>63</v>
      </c>
      <c r="T929" s="28" t="s">
        <v>38</v>
      </c>
      <c r="U929" s="5" t="s">
        <v>38</v>
      </c>
      <c r="V929" s="28" t="s">
        <v>178</v>
      </c>
      <c r="W929" s="7" t="s">
        <v>38</v>
      </c>
      <c r="X929" s="7" t="s">
        <v>38</v>
      </c>
      <c r="Y929" s="5" t="s">
        <v>38</v>
      </c>
      <c r="Z929" s="5" t="s">
        <v>38</v>
      </c>
      <c r="AA929" s="6" t="s">
        <v>38</v>
      </c>
      <c r="AB929" s="6" t="s">
        <v>38</v>
      </c>
      <c r="AC929" s="6" t="s">
        <v>38</v>
      </c>
      <c r="AD929" s="6" t="s">
        <v>38</v>
      </c>
      <c r="AE929" s="6" t="s">
        <v>38</v>
      </c>
    </row>
    <row r="930">
      <c r="A930" s="28" t="s">
        <v>3333</v>
      </c>
      <c r="B930" s="6" t="s">
        <v>3334</v>
      </c>
      <c r="C930" s="6" t="s">
        <v>3290</v>
      </c>
      <c r="D930" s="7" t="s">
        <v>3291</v>
      </c>
      <c r="E930" s="28" t="s">
        <v>3292</v>
      </c>
      <c r="F930" s="5" t="s">
        <v>365</v>
      </c>
      <c r="G930" s="6" t="s">
        <v>366</v>
      </c>
      <c r="H930" s="6" t="s">
        <v>38</v>
      </c>
      <c r="I930" s="6" t="s">
        <v>38</v>
      </c>
      <c r="J930" s="8" t="s">
        <v>761</v>
      </c>
      <c r="K930" s="5" t="s">
        <v>762</v>
      </c>
      <c r="L930" s="7" t="s">
        <v>763</v>
      </c>
      <c r="M930" s="9">
        <v>74280</v>
      </c>
      <c r="N930" s="5" t="s">
        <v>333</v>
      </c>
      <c r="O930" s="32">
        <v>44049.5145097569</v>
      </c>
      <c r="P930" s="33">
        <v>44050.268181331</v>
      </c>
      <c r="Q930" s="28" t="s">
        <v>38</v>
      </c>
      <c r="R930" s="29" t="s">
        <v>38</v>
      </c>
      <c r="S930" s="28" t="s">
        <v>156</v>
      </c>
      <c r="T930" s="28" t="s">
        <v>38</v>
      </c>
      <c r="U930" s="5" t="s">
        <v>38</v>
      </c>
      <c r="V930" s="28" t="s">
        <v>754</v>
      </c>
      <c r="W930" s="7" t="s">
        <v>38</v>
      </c>
      <c r="X930" s="7" t="s">
        <v>38</v>
      </c>
      <c r="Y930" s="5" t="s">
        <v>38</v>
      </c>
      <c r="Z930" s="5" t="s">
        <v>38</v>
      </c>
      <c r="AA930" s="6" t="s">
        <v>38</v>
      </c>
      <c r="AB930" s="6" t="s">
        <v>38</v>
      </c>
      <c r="AC930" s="6" t="s">
        <v>38</v>
      </c>
      <c r="AD930" s="6" t="s">
        <v>38</v>
      </c>
      <c r="AE930" s="6" t="s">
        <v>38</v>
      </c>
    </row>
    <row r="931">
      <c r="A931" s="28" t="s">
        <v>3335</v>
      </c>
      <c r="B931" s="6" t="s">
        <v>3336</v>
      </c>
      <c r="C931" s="6" t="s">
        <v>3290</v>
      </c>
      <c r="D931" s="7" t="s">
        <v>3291</v>
      </c>
      <c r="E931" s="28" t="s">
        <v>3292</v>
      </c>
      <c r="F931" s="5" t="s">
        <v>365</v>
      </c>
      <c r="G931" s="6" t="s">
        <v>366</v>
      </c>
      <c r="H931" s="6" t="s">
        <v>38</v>
      </c>
      <c r="I931" s="6" t="s">
        <v>38</v>
      </c>
      <c r="J931" s="8" t="s">
        <v>751</v>
      </c>
      <c r="K931" s="5" t="s">
        <v>752</v>
      </c>
      <c r="L931" s="7" t="s">
        <v>753</v>
      </c>
      <c r="M931" s="9">
        <v>74290</v>
      </c>
      <c r="N931" s="5" t="s">
        <v>333</v>
      </c>
      <c r="O931" s="32">
        <v>44049.5145099537</v>
      </c>
      <c r="P931" s="33">
        <v>44050.2681814815</v>
      </c>
      <c r="Q931" s="28" t="s">
        <v>38</v>
      </c>
      <c r="R931" s="29" t="s">
        <v>38</v>
      </c>
      <c r="S931" s="28" t="s">
        <v>156</v>
      </c>
      <c r="T931" s="28" t="s">
        <v>38</v>
      </c>
      <c r="U931" s="5" t="s">
        <v>38</v>
      </c>
      <c r="V931" s="28" t="s">
        <v>754</v>
      </c>
      <c r="W931" s="7" t="s">
        <v>38</v>
      </c>
      <c r="X931" s="7" t="s">
        <v>38</v>
      </c>
      <c r="Y931" s="5" t="s">
        <v>38</v>
      </c>
      <c r="Z931" s="5" t="s">
        <v>38</v>
      </c>
      <c r="AA931" s="6" t="s">
        <v>38</v>
      </c>
      <c r="AB931" s="6" t="s">
        <v>38</v>
      </c>
      <c r="AC931" s="6" t="s">
        <v>38</v>
      </c>
      <c r="AD931" s="6" t="s">
        <v>38</v>
      </c>
      <c r="AE931" s="6" t="s">
        <v>38</v>
      </c>
    </row>
    <row r="932">
      <c r="A932" s="28" t="s">
        <v>3337</v>
      </c>
      <c r="B932" s="6" t="s">
        <v>3338</v>
      </c>
      <c r="C932" s="6" t="s">
        <v>3290</v>
      </c>
      <c r="D932" s="7" t="s">
        <v>3291</v>
      </c>
      <c r="E932" s="28" t="s">
        <v>3292</v>
      </c>
      <c r="F932" s="5" t="s">
        <v>365</v>
      </c>
      <c r="G932" s="6" t="s">
        <v>366</v>
      </c>
      <c r="H932" s="6" t="s">
        <v>38</v>
      </c>
      <c r="I932" s="6" t="s">
        <v>38</v>
      </c>
      <c r="J932" s="8" t="s">
        <v>761</v>
      </c>
      <c r="K932" s="5" t="s">
        <v>762</v>
      </c>
      <c r="L932" s="7" t="s">
        <v>763</v>
      </c>
      <c r="M932" s="9">
        <v>74300</v>
      </c>
      <c r="N932" s="5" t="s">
        <v>333</v>
      </c>
      <c r="O932" s="32">
        <v>44049.5145099537</v>
      </c>
      <c r="P932" s="33">
        <v>44050.2681816782</v>
      </c>
      <c r="Q932" s="28" t="s">
        <v>38</v>
      </c>
      <c r="R932" s="29" t="s">
        <v>38</v>
      </c>
      <c r="S932" s="28" t="s">
        <v>156</v>
      </c>
      <c r="T932" s="28" t="s">
        <v>38</v>
      </c>
      <c r="U932" s="5" t="s">
        <v>38</v>
      </c>
      <c r="V932" s="28" t="s">
        <v>754</v>
      </c>
      <c r="W932" s="7" t="s">
        <v>38</v>
      </c>
      <c r="X932" s="7" t="s">
        <v>38</v>
      </c>
      <c r="Y932" s="5" t="s">
        <v>38</v>
      </c>
      <c r="Z932" s="5" t="s">
        <v>38</v>
      </c>
      <c r="AA932" s="6" t="s">
        <v>38</v>
      </c>
      <c r="AB932" s="6" t="s">
        <v>38</v>
      </c>
      <c r="AC932" s="6" t="s">
        <v>38</v>
      </c>
      <c r="AD932" s="6" t="s">
        <v>38</v>
      </c>
      <c r="AE932" s="6" t="s">
        <v>38</v>
      </c>
    </row>
    <row r="933">
      <c r="A933" s="28" t="s">
        <v>3339</v>
      </c>
      <c r="B933" s="6" t="s">
        <v>3340</v>
      </c>
      <c r="C933" s="6" t="s">
        <v>3290</v>
      </c>
      <c r="D933" s="7" t="s">
        <v>3291</v>
      </c>
      <c r="E933" s="28" t="s">
        <v>3292</v>
      </c>
      <c r="F933" s="5" t="s">
        <v>365</v>
      </c>
      <c r="G933" s="6" t="s">
        <v>366</v>
      </c>
      <c r="H933" s="6" t="s">
        <v>38</v>
      </c>
      <c r="I933" s="6" t="s">
        <v>38</v>
      </c>
      <c r="J933" s="8" t="s">
        <v>166</v>
      </c>
      <c r="K933" s="5" t="s">
        <v>167</v>
      </c>
      <c r="L933" s="7" t="s">
        <v>168</v>
      </c>
      <c r="M933" s="9">
        <v>74310</v>
      </c>
      <c r="N933" s="5" t="s">
        <v>333</v>
      </c>
      <c r="O933" s="32">
        <v>44049.5145101505</v>
      </c>
      <c r="P933" s="33">
        <v>44050.2681818634</v>
      </c>
      <c r="Q933" s="28" t="s">
        <v>38</v>
      </c>
      <c r="R933" s="29" t="s">
        <v>38</v>
      </c>
      <c r="S933" s="28" t="s">
        <v>156</v>
      </c>
      <c r="T933" s="28" t="s">
        <v>38</v>
      </c>
      <c r="U933" s="5" t="s">
        <v>38</v>
      </c>
      <c r="V933" s="28" t="s">
        <v>754</v>
      </c>
      <c r="W933" s="7" t="s">
        <v>38</v>
      </c>
      <c r="X933" s="7" t="s">
        <v>38</v>
      </c>
      <c r="Y933" s="5" t="s">
        <v>38</v>
      </c>
      <c r="Z933" s="5" t="s">
        <v>38</v>
      </c>
      <c r="AA933" s="6" t="s">
        <v>38</v>
      </c>
      <c r="AB933" s="6" t="s">
        <v>38</v>
      </c>
      <c r="AC933" s="6" t="s">
        <v>38</v>
      </c>
      <c r="AD933" s="6" t="s">
        <v>38</v>
      </c>
      <c r="AE933" s="6" t="s">
        <v>38</v>
      </c>
    </row>
    <row r="934">
      <c r="A934" s="28" t="s">
        <v>3341</v>
      </c>
      <c r="B934" s="6" t="s">
        <v>3342</v>
      </c>
      <c r="C934" s="6" t="s">
        <v>3290</v>
      </c>
      <c r="D934" s="7" t="s">
        <v>3291</v>
      </c>
      <c r="E934" s="28" t="s">
        <v>3292</v>
      </c>
      <c r="F934" s="5" t="s">
        <v>365</v>
      </c>
      <c r="G934" s="6" t="s">
        <v>366</v>
      </c>
      <c r="H934" s="6" t="s">
        <v>38</v>
      </c>
      <c r="I934" s="6" t="s">
        <v>38</v>
      </c>
      <c r="J934" s="8" t="s">
        <v>425</v>
      </c>
      <c r="K934" s="5" t="s">
        <v>426</v>
      </c>
      <c r="L934" s="7" t="s">
        <v>427</v>
      </c>
      <c r="M934" s="9">
        <v>74320</v>
      </c>
      <c r="N934" s="5" t="s">
        <v>333</v>
      </c>
      <c r="O934" s="32">
        <v>44049.5145103009</v>
      </c>
      <c r="P934" s="33">
        <v>44050.2681822106</v>
      </c>
      <c r="Q934" s="28" t="s">
        <v>38</v>
      </c>
      <c r="R934" s="29" t="s">
        <v>38</v>
      </c>
      <c r="S934" s="28" t="s">
        <v>156</v>
      </c>
      <c r="T934" s="28" t="s">
        <v>38</v>
      </c>
      <c r="U934" s="5" t="s">
        <v>38</v>
      </c>
      <c r="V934" s="28" t="s">
        <v>572</v>
      </c>
      <c r="W934" s="7" t="s">
        <v>38</v>
      </c>
      <c r="X934" s="7" t="s">
        <v>38</v>
      </c>
      <c r="Y934" s="5" t="s">
        <v>38</v>
      </c>
      <c r="Z934" s="5" t="s">
        <v>38</v>
      </c>
      <c r="AA934" s="6" t="s">
        <v>38</v>
      </c>
      <c r="AB934" s="6" t="s">
        <v>38</v>
      </c>
      <c r="AC934" s="6" t="s">
        <v>38</v>
      </c>
      <c r="AD934" s="6" t="s">
        <v>38</v>
      </c>
      <c r="AE934" s="6" t="s">
        <v>38</v>
      </c>
    </row>
    <row r="935">
      <c r="A935" s="28" t="s">
        <v>3343</v>
      </c>
      <c r="B935" s="6" t="s">
        <v>3344</v>
      </c>
      <c r="C935" s="6" t="s">
        <v>3290</v>
      </c>
      <c r="D935" s="7" t="s">
        <v>3291</v>
      </c>
      <c r="E935" s="28" t="s">
        <v>3292</v>
      </c>
      <c r="F935" s="5" t="s">
        <v>365</v>
      </c>
      <c r="G935" s="6" t="s">
        <v>366</v>
      </c>
      <c r="H935" s="6" t="s">
        <v>38</v>
      </c>
      <c r="I935" s="6" t="s">
        <v>38</v>
      </c>
      <c r="J935" s="8" t="s">
        <v>425</v>
      </c>
      <c r="K935" s="5" t="s">
        <v>426</v>
      </c>
      <c r="L935" s="7" t="s">
        <v>427</v>
      </c>
      <c r="M935" s="9">
        <v>74330</v>
      </c>
      <c r="N935" s="5" t="s">
        <v>333</v>
      </c>
      <c r="O935" s="32">
        <v>44049.5145103009</v>
      </c>
      <c r="P935" s="33">
        <v>44050.2681824074</v>
      </c>
      <c r="Q935" s="28" t="s">
        <v>38</v>
      </c>
      <c r="R935" s="29" t="s">
        <v>38</v>
      </c>
      <c r="S935" s="28" t="s">
        <v>156</v>
      </c>
      <c r="T935" s="28" t="s">
        <v>38</v>
      </c>
      <c r="U935" s="5" t="s">
        <v>38</v>
      </c>
      <c r="V935" s="28" t="s">
        <v>572</v>
      </c>
      <c r="W935" s="7" t="s">
        <v>38</v>
      </c>
      <c r="X935" s="7" t="s">
        <v>38</v>
      </c>
      <c r="Y935" s="5" t="s">
        <v>38</v>
      </c>
      <c r="Z935" s="5" t="s">
        <v>38</v>
      </c>
      <c r="AA935" s="6" t="s">
        <v>38</v>
      </c>
      <c r="AB935" s="6" t="s">
        <v>38</v>
      </c>
      <c r="AC935" s="6" t="s">
        <v>38</v>
      </c>
      <c r="AD935" s="6" t="s">
        <v>38</v>
      </c>
      <c r="AE935" s="6" t="s">
        <v>38</v>
      </c>
    </row>
    <row r="936">
      <c r="A936" s="28" t="s">
        <v>3345</v>
      </c>
      <c r="B936" s="6" t="s">
        <v>3346</v>
      </c>
      <c r="C936" s="6" t="s">
        <v>3290</v>
      </c>
      <c r="D936" s="7" t="s">
        <v>3291</v>
      </c>
      <c r="E936" s="28" t="s">
        <v>3292</v>
      </c>
      <c r="F936" s="5" t="s">
        <v>365</v>
      </c>
      <c r="G936" s="6" t="s">
        <v>366</v>
      </c>
      <c r="H936" s="6" t="s">
        <v>38</v>
      </c>
      <c r="I936" s="6" t="s">
        <v>38</v>
      </c>
      <c r="J936" s="8" t="s">
        <v>842</v>
      </c>
      <c r="K936" s="5" t="s">
        <v>843</v>
      </c>
      <c r="L936" s="7" t="s">
        <v>844</v>
      </c>
      <c r="M936" s="9">
        <v>74340</v>
      </c>
      <c r="N936" s="5" t="s">
        <v>333</v>
      </c>
      <c r="O936" s="32">
        <v>44049.5145104977</v>
      </c>
      <c r="P936" s="33">
        <v>44050.2681825579</v>
      </c>
      <c r="Q936" s="28" t="s">
        <v>38</v>
      </c>
      <c r="R936" s="29" t="s">
        <v>38</v>
      </c>
      <c r="S936" s="28" t="s">
        <v>156</v>
      </c>
      <c r="T936" s="28" t="s">
        <v>38</v>
      </c>
      <c r="U936" s="5" t="s">
        <v>38</v>
      </c>
      <c r="V936" s="28" t="s">
        <v>839</v>
      </c>
      <c r="W936" s="7" t="s">
        <v>38</v>
      </c>
      <c r="X936" s="7" t="s">
        <v>38</v>
      </c>
      <c r="Y936" s="5" t="s">
        <v>38</v>
      </c>
      <c r="Z936" s="5" t="s">
        <v>38</v>
      </c>
      <c r="AA936" s="6" t="s">
        <v>38</v>
      </c>
      <c r="AB936" s="6" t="s">
        <v>38</v>
      </c>
      <c r="AC936" s="6" t="s">
        <v>38</v>
      </c>
      <c r="AD936" s="6" t="s">
        <v>38</v>
      </c>
      <c r="AE936" s="6" t="s">
        <v>38</v>
      </c>
    </row>
    <row r="937">
      <c r="A937" s="28" t="s">
        <v>3347</v>
      </c>
      <c r="B937" s="6" t="s">
        <v>3348</v>
      </c>
      <c r="C937" s="6" t="s">
        <v>3290</v>
      </c>
      <c r="D937" s="7" t="s">
        <v>3291</v>
      </c>
      <c r="E937" s="28" t="s">
        <v>3292</v>
      </c>
      <c r="F937" s="5" t="s">
        <v>365</v>
      </c>
      <c r="G937" s="6" t="s">
        <v>366</v>
      </c>
      <c r="H937" s="6" t="s">
        <v>38</v>
      </c>
      <c r="I937" s="6" t="s">
        <v>38</v>
      </c>
      <c r="J937" s="8" t="s">
        <v>836</v>
      </c>
      <c r="K937" s="5" t="s">
        <v>837</v>
      </c>
      <c r="L937" s="7" t="s">
        <v>838</v>
      </c>
      <c r="M937" s="9">
        <v>74350</v>
      </c>
      <c r="N937" s="5" t="s">
        <v>333</v>
      </c>
      <c r="O937" s="32">
        <v>44049.5145104977</v>
      </c>
      <c r="P937" s="33">
        <v>44050.2681827546</v>
      </c>
      <c r="Q937" s="28" t="s">
        <v>38</v>
      </c>
      <c r="R937" s="29" t="s">
        <v>38</v>
      </c>
      <c r="S937" s="28" t="s">
        <v>156</v>
      </c>
      <c r="T937" s="28" t="s">
        <v>38</v>
      </c>
      <c r="U937" s="5" t="s">
        <v>38</v>
      </c>
      <c r="V937" s="28" t="s">
        <v>839</v>
      </c>
      <c r="W937" s="7" t="s">
        <v>38</v>
      </c>
      <c r="X937" s="7" t="s">
        <v>38</v>
      </c>
      <c r="Y937" s="5" t="s">
        <v>38</v>
      </c>
      <c r="Z937" s="5" t="s">
        <v>38</v>
      </c>
      <c r="AA937" s="6" t="s">
        <v>38</v>
      </c>
      <c r="AB937" s="6" t="s">
        <v>38</v>
      </c>
      <c r="AC937" s="6" t="s">
        <v>38</v>
      </c>
      <c r="AD937" s="6" t="s">
        <v>38</v>
      </c>
      <c r="AE937" s="6" t="s">
        <v>38</v>
      </c>
    </row>
    <row r="938">
      <c r="A938" s="28" t="s">
        <v>3349</v>
      </c>
      <c r="B938" s="6" t="s">
        <v>3350</v>
      </c>
      <c r="C938" s="6" t="s">
        <v>3290</v>
      </c>
      <c r="D938" s="7" t="s">
        <v>3291</v>
      </c>
      <c r="E938" s="28" t="s">
        <v>3292</v>
      </c>
      <c r="F938" s="5" t="s">
        <v>365</v>
      </c>
      <c r="G938" s="6" t="s">
        <v>366</v>
      </c>
      <c r="H938" s="6" t="s">
        <v>38</v>
      </c>
      <c r="I938" s="6" t="s">
        <v>38</v>
      </c>
      <c r="J938" s="8" t="s">
        <v>1132</v>
      </c>
      <c r="K938" s="5" t="s">
        <v>1133</v>
      </c>
      <c r="L938" s="7" t="s">
        <v>1134</v>
      </c>
      <c r="M938" s="9">
        <v>74360</v>
      </c>
      <c r="N938" s="5" t="s">
        <v>333</v>
      </c>
      <c r="O938" s="32">
        <v>44049.5145106482</v>
      </c>
      <c r="P938" s="33">
        <v>44050.2681829514</v>
      </c>
      <c r="Q938" s="28" t="s">
        <v>38</v>
      </c>
      <c r="R938" s="29" t="s">
        <v>38</v>
      </c>
      <c r="S938" s="28" t="s">
        <v>156</v>
      </c>
      <c r="T938" s="28" t="s">
        <v>38</v>
      </c>
      <c r="U938" s="5" t="s">
        <v>38</v>
      </c>
      <c r="V938" s="28" t="s">
        <v>685</v>
      </c>
      <c r="W938" s="7" t="s">
        <v>38</v>
      </c>
      <c r="X938" s="7" t="s">
        <v>38</v>
      </c>
      <c r="Y938" s="5" t="s">
        <v>38</v>
      </c>
      <c r="Z938" s="5" t="s">
        <v>38</v>
      </c>
      <c r="AA938" s="6" t="s">
        <v>38</v>
      </c>
      <c r="AB938" s="6" t="s">
        <v>38</v>
      </c>
      <c r="AC938" s="6" t="s">
        <v>38</v>
      </c>
      <c r="AD938" s="6" t="s">
        <v>38</v>
      </c>
      <c r="AE938" s="6" t="s">
        <v>38</v>
      </c>
    </row>
    <row r="939">
      <c r="A939" s="28" t="s">
        <v>3351</v>
      </c>
      <c r="B939" s="6" t="s">
        <v>3352</v>
      </c>
      <c r="C939" s="6" t="s">
        <v>3290</v>
      </c>
      <c r="D939" s="7" t="s">
        <v>3291</v>
      </c>
      <c r="E939" s="28" t="s">
        <v>3292</v>
      </c>
      <c r="F939" s="5" t="s">
        <v>365</v>
      </c>
      <c r="G939" s="6" t="s">
        <v>366</v>
      </c>
      <c r="H939" s="6" t="s">
        <v>38</v>
      </c>
      <c r="I939" s="6" t="s">
        <v>38</v>
      </c>
      <c r="J939" s="8" t="s">
        <v>682</v>
      </c>
      <c r="K939" s="5" t="s">
        <v>683</v>
      </c>
      <c r="L939" s="7" t="s">
        <v>684</v>
      </c>
      <c r="M939" s="9">
        <v>74370</v>
      </c>
      <c r="N939" s="5" t="s">
        <v>333</v>
      </c>
      <c r="O939" s="32">
        <v>44049.5145108449</v>
      </c>
      <c r="P939" s="33">
        <v>44050.2681831018</v>
      </c>
      <c r="Q939" s="28" t="s">
        <v>38</v>
      </c>
      <c r="R939" s="29" t="s">
        <v>38</v>
      </c>
      <c r="S939" s="28" t="s">
        <v>156</v>
      </c>
      <c r="T939" s="28" t="s">
        <v>38</v>
      </c>
      <c r="U939" s="5" t="s">
        <v>38</v>
      </c>
      <c r="V939" s="28" t="s">
        <v>685</v>
      </c>
      <c r="W939" s="7" t="s">
        <v>38</v>
      </c>
      <c r="X939" s="7" t="s">
        <v>38</v>
      </c>
      <c r="Y939" s="5" t="s">
        <v>38</v>
      </c>
      <c r="Z939" s="5" t="s">
        <v>38</v>
      </c>
      <c r="AA939" s="6" t="s">
        <v>38</v>
      </c>
      <c r="AB939" s="6" t="s">
        <v>38</v>
      </c>
      <c r="AC939" s="6" t="s">
        <v>38</v>
      </c>
      <c r="AD939" s="6" t="s">
        <v>38</v>
      </c>
      <c r="AE939" s="6" t="s">
        <v>38</v>
      </c>
    </row>
    <row r="940">
      <c r="A940" s="28" t="s">
        <v>3353</v>
      </c>
      <c r="B940" s="6" t="s">
        <v>3354</v>
      </c>
      <c r="C940" s="6" t="s">
        <v>3290</v>
      </c>
      <c r="D940" s="7" t="s">
        <v>3291</v>
      </c>
      <c r="E940" s="28" t="s">
        <v>3292</v>
      </c>
      <c r="F940" s="5" t="s">
        <v>365</v>
      </c>
      <c r="G940" s="6" t="s">
        <v>366</v>
      </c>
      <c r="H940" s="6" t="s">
        <v>38</v>
      </c>
      <c r="I940" s="6" t="s">
        <v>38</v>
      </c>
      <c r="J940" s="8" t="s">
        <v>1002</v>
      </c>
      <c r="K940" s="5" t="s">
        <v>1003</v>
      </c>
      <c r="L940" s="7" t="s">
        <v>1004</v>
      </c>
      <c r="M940" s="9">
        <v>74380</v>
      </c>
      <c r="N940" s="5" t="s">
        <v>62</v>
      </c>
      <c r="O940" s="32">
        <v>44049.5145110301</v>
      </c>
      <c r="P940" s="33">
        <v>44050.2891618403</v>
      </c>
      <c r="Q940" s="28" t="s">
        <v>38</v>
      </c>
      <c r="R940" s="29" t="s">
        <v>38</v>
      </c>
      <c r="S940" s="28" t="s">
        <v>156</v>
      </c>
      <c r="T940" s="28" t="s">
        <v>38</v>
      </c>
      <c r="U940" s="5" t="s">
        <v>38</v>
      </c>
      <c r="V940" s="28" t="s">
        <v>1005</v>
      </c>
      <c r="W940" s="7" t="s">
        <v>38</v>
      </c>
      <c r="X940" s="7" t="s">
        <v>38</v>
      </c>
      <c r="Y940" s="5" t="s">
        <v>38</v>
      </c>
      <c r="Z940" s="5" t="s">
        <v>38</v>
      </c>
      <c r="AA940" s="6" t="s">
        <v>38</v>
      </c>
      <c r="AB940" s="6" t="s">
        <v>38</v>
      </c>
      <c r="AC940" s="6" t="s">
        <v>38</v>
      </c>
      <c r="AD940" s="6" t="s">
        <v>38</v>
      </c>
      <c r="AE940" s="6" t="s">
        <v>38</v>
      </c>
    </row>
    <row r="941">
      <c r="A941" s="28" t="s">
        <v>3355</v>
      </c>
      <c r="B941" s="6" t="s">
        <v>3356</v>
      </c>
      <c r="C941" s="6" t="s">
        <v>3290</v>
      </c>
      <c r="D941" s="7" t="s">
        <v>3291</v>
      </c>
      <c r="E941" s="28" t="s">
        <v>3292</v>
      </c>
      <c r="F941" s="5" t="s">
        <v>365</v>
      </c>
      <c r="G941" s="6" t="s">
        <v>366</v>
      </c>
      <c r="H941" s="6" t="s">
        <v>38</v>
      </c>
      <c r="I941" s="6" t="s">
        <v>38</v>
      </c>
      <c r="J941" s="8" t="s">
        <v>1210</v>
      </c>
      <c r="K941" s="5" t="s">
        <v>1211</v>
      </c>
      <c r="L941" s="7" t="s">
        <v>1212</v>
      </c>
      <c r="M941" s="9">
        <v>74390</v>
      </c>
      <c r="N941" s="5" t="s">
        <v>62</v>
      </c>
      <c r="O941" s="32">
        <v>44049.5145111921</v>
      </c>
      <c r="P941" s="33">
        <v>44050.2891616551</v>
      </c>
      <c r="Q941" s="28" t="s">
        <v>38</v>
      </c>
      <c r="R941" s="29" t="s">
        <v>38</v>
      </c>
      <c r="S941" s="28" t="s">
        <v>156</v>
      </c>
      <c r="T941" s="28" t="s">
        <v>38</v>
      </c>
      <c r="U941" s="5" t="s">
        <v>38</v>
      </c>
      <c r="V941" s="28" t="s">
        <v>1005</v>
      </c>
      <c r="W941" s="7" t="s">
        <v>38</v>
      </c>
      <c r="X941" s="7" t="s">
        <v>38</v>
      </c>
      <c r="Y941" s="5" t="s">
        <v>38</v>
      </c>
      <c r="Z941" s="5" t="s">
        <v>38</v>
      </c>
      <c r="AA941" s="6" t="s">
        <v>38</v>
      </c>
      <c r="AB941" s="6" t="s">
        <v>38</v>
      </c>
      <c r="AC941" s="6" t="s">
        <v>38</v>
      </c>
      <c r="AD941" s="6" t="s">
        <v>38</v>
      </c>
      <c r="AE941" s="6" t="s">
        <v>38</v>
      </c>
    </row>
    <row r="942">
      <c r="A942" s="28" t="s">
        <v>3357</v>
      </c>
      <c r="B942" s="6" t="s">
        <v>3358</v>
      </c>
      <c r="C942" s="6" t="s">
        <v>561</v>
      </c>
      <c r="D942" s="7" t="s">
        <v>3359</v>
      </c>
      <c r="E942" s="28" t="s">
        <v>3360</v>
      </c>
      <c r="F942" s="5" t="s">
        <v>365</v>
      </c>
      <c r="G942" s="6" t="s">
        <v>366</v>
      </c>
      <c r="H942" s="6" t="s">
        <v>38</v>
      </c>
      <c r="I942" s="6" t="s">
        <v>38</v>
      </c>
      <c r="J942" s="8" t="s">
        <v>1132</v>
      </c>
      <c r="K942" s="5" t="s">
        <v>1133</v>
      </c>
      <c r="L942" s="7" t="s">
        <v>1134</v>
      </c>
      <c r="M942" s="9">
        <v>74400</v>
      </c>
      <c r="N942" s="5" t="s">
        <v>62</v>
      </c>
      <c r="O942" s="32">
        <v>44049.5202951042</v>
      </c>
      <c r="P942" s="33">
        <v>44050.1616964931</v>
      </c>
      <c r="Q942" s="28" t="s">
        <v>38</v>
      </c>
      <c r="R942" s="29" t="s">
        <v>38</v>
      </c>
      <c r="S942" s="28" t="s">
        <v>156</v>
      </c>
      <c r="T942" s="28" t="s">
        <v>38</v>
      </c>
      <c r="U942" s="5" t="s">
        <v>38</v>
      </c>
      <c r="V942" s="28" t="s">
        <v>685</v>
      </c>
      <c r="W942" s="7" t="s">
        <v>38</v>
      </c>
      <c r="X942" s="7" t="s">
        <v>38</v>
      </c>
      <c r="Y942" s="5" t="s">
        <v>38</v>
      </c>
      <c r="Z942" s="5" t="s">
        <v>38</v>
      </c>
      <c r="AA942" s="6" t="s">
        <v>38</v>
      </c>
      <c r="AB942" s="6" t="s">
        <v>38</v>
      </c>
      <c r="AC942" s="6" t="s">
        <v>38</v>
      </c>
      <c r="AD942" s="6" t="s">
        <v>38</v>
      </c>
      <c r="AE942" s="6" t="s">
        <v>38</v>
      </c>
    </row>
    <row r="943">
      <c r="A943" s="28" t="s">
        <v>3361</v>
      </c>
      <c r="B943" s="6" t="s">
        <v>3362</v>
      </c>
      <c r="C943" s="6" t="s">
        <v>561</v>
      </c>
      <c r="D943" s="7" t="s">
        <v>3359</v>
      </c>
      <c r="E943" s="28" t="s">
        <v>3360</v>
      </c>
      <c r="F943" s="5" t="s">
        <v>365</v>
      </c>
      <c r="G943" s="6" t="s">
        <v>366</v>
      </c>
      <c r="H943" s="6" t="s">
        <v>38</v>
      </c>
      <c r="I943" s="6" t="s">
        <v>38</v>
      </c>
      <c r="J943" s="8" t="s">
        <v>682</v>
      </c>
      <c r="K943" s="5" t="s">
        <v>683</v>
      </c>
      <c r="L943" s="7" t="s">
        <v>684</v>
      </c>
      <c r="M943" s="9">
        <v>74410</v>
      </c>
      <c r="N943" s="5" t="s">
        <v>333</v>
      </c>
      <c r="O943" s="32">
        <v>44049.5202952546</v>
      </c>
      <c r="P943" s="33">
        <v>44050.1616966435</v>
      </c>
      <c r="Q943" s="28" t="s">
        <v>38</v>
      </c>
      <c r="R943" s="29" t="s">
        <v>38</v>
      </c>
      <c r="S943" s="28" t="s">
        <v>156</v>
      </c>
      <c r="T943" s="28" t="s">
        <v>38</v>
      </c>
      <c r="U943" s="5" t="s">
        <v>38</v>
      </c>
      <c r="V943" s="28" t="s">
        <v>685</v>
      </c>
      <c r="W943" s="7" t="s">
        <v>38</v>
      </c>
      <c r="X943" s="7" t="s">
        <v>38</v>
      </c>
      <c r="Y943" s="5" t="s">
        <v>38</v>
      </c>
      <c r="Z943" s="5" t="s">
        <v>38</v>
      </c>
      <c r="AA943" s="6" t="s">
        <v>38</v>
      </c>
      <c r="AB943" s="6" t="s">
        <v>38</v>
      </c>
      <c r="AC943" s="6" t="s">
        <v>38</v>
      </c>
      <c r="AD943" s="6" t="s">
        <v>38</v>
      </c>
      <c r="AE943" s="6" t="s">
        <v>38</v>
      </c>
    </row>
    <row r="944">
      <c r="A944" s="28" t="s">
        <v>3363</v>
      </c>
      <c r="B944" s="6" t="s">
        <v>3364</v>
      </c>
      <c r="C944" s="6" t="s">
        <v>2964</v>
      </c>
      <c r="D944" s="7" t="s">
        <v>3365</v>
      </c>
      <c r="E944" s="28" t="s">
        <v>3366</v>
      </c>
      <c r="F944" s="5" t="s">
        <v>365</v>
      </c>
      <c r="G944" s="6" t="s">
        <v>38</v>
      </c>
      <c r="H944" s="6" t="s">
        <v>38</v>
      </c>
      <c r="I944" s="6" t="s">
        <v>38</v>
      </c>
      <c r="J944" s="8" t="s">
        <v>539</v>
      </c>
      <c r="K944" s="5" t="s">
        <v>540</v>
      </c>
      <c r="L944" s="7" t="s">
        <v>541</v>
      </c>
      <c r="M944" s="9">
        <v>76360</v>
      </c>
      <c r="N944" s="5" t="s">
        <v>333</v>
      </c>
      <c r="O944" s="32">
        <v>44049.5279872338</v>
      </c>
      <c r="P944" s="33">
        <v>44050.2759417824</v>
      </c>
      <c r="Q944" s="28" t="s">
        <v>38</v>
      </c>
      <c r="R944" s="29" t="s">
        <v>38</v>
      </c>
      <c r="S944" s="28" t="s">
        <v>156</v>
      </c>
      <c r="T944" s="28" t="s">
        <v>38</v>
      </c>
      <c r="U944" s="5" t="s">
        <v>38</v>
      </c>
      <c r="V944" s="28" t="s">
        <v>38</v>
      </c>
      <c r="W944" s="7" t="s">
        <v>38</v>
      </c>
      <c r="X944" s="7" t="s">
        <v>38</v>
      </c>
      <c r="Y944" s="5" t="s">
        <v>38</v>
      </c>
      <c r="Z944" s="5" t="s">
        <v>38</v>
      </c>
      <c r="AA944" s="6" t="s">
        <v>38</v>
      </c>
      <c r="AB944" s="6" t="s">
        <v>38</v>
      </c>
      <c r="AC944" s="6" t="s">
        <v>38</v>
      </c>
      <c r="AD944" s="6" t="s">
        <v>38</v>
      </c>
      <c r="AE944" s="6" t="s">
        <v>38</v>
      </c>
    </row>
    <row r="945">
      <c r="A945" s="28" t="s">
        <v>3367</v>
      </c>
      <c r="B945" s="6" t="s">
        <v>3368</v>
      </c>
      <c r="C945" s="6" t="s">
        <v>2964</v>
      </c>
      <c r="D945" s="7" t="s">
        <v>3365</v>
      </c>
      <c r="E945" s="28" t="s">
        <v>3366</v>
      </c>
      <c r="F945" s="5" t="s">
        <v>365</v>
      </c>
      <c r="G945" s="6" t="s">
        <v>38</v>
      </c>
      <c r="H945" s="6" t="s">
        <v>38</v>
      </c>
      <c r="I945" s="6" t="s">
        <v>38</v>
      </c>
      <c r="J945" s="8" t="s">
        <v>520</v>
      </c>
      <c r="K945" s="5" t="s">
        <v>521</v>
      </c>
      <c r="L945" s="7" t="s">
        <v>522</v>
      </c>
      <c r="M945" s="9">
        <v>75510</v>
      </c>
      <c r="N945" s="5" t="s">
        <v>333</v>
      </c>
      <c r="O945" s="32">
        <v>44049.527987419</v>
      </c>
      <c r="P945" s="33">
        <v>44050.2759419792</v>
      </c>
      <c r="Q945" s="28" t="s">
        <v>38</v>
      </c>
      <c r="R945" s="29" t="s">
        <v>38</v>
      </c>
      <c r="S945" s="28" t="s">
        <v>156</v>
      </c>
      <c r="T945" s="28" t="s">
        <v>38</v>
      </c>
      <c r="U945" s="5" t="s">
        <v>38</v>
      </c>
      <c r="V945" s="28" t="s">
        <v>38</v>
      </c>
      <c r="W945" s="7" t="s">
        <v>38</v>
      </c>
      <c r="X945" s="7" t="s">
        <v>38</v>
      </c>
      <c r="Y945" s="5" t="s">
        <v>38</v>
      </c>
      <c r="Z945" s="5" t="s">
        <v>38</v>
      </c>
      <c r="AA945" s="6" t="s">
        <v>38</v>
      </c>
      <c r="AB945" s="6" t="s">
        <v>38</v>
      </c>
      <c r="AC945" s="6" t="s">
        <v>38</v>
      </c>
      <c r="AD945" s="6" t="s">
        <v>38</v>
      </c>
      <c r="AE945" s="6" t="s">
        <v>38</v>
      </c>
    </row>
    <row r="946">
      <c r="A946" s="28" t="s">
        <v>3369</v>
      </c>
      <c r="B946" s="6" t="s">
        <v>3370</v>
      </c>
      <c r="C946" s="6" t="s">
        <v>2964</v>
      </c>
      <c r="D946" s="7" t="s">
        <v>3365</v>
      </c>
      <c r="E946" s="28" t="s">
        <v>3366</v>
      </c>
      <c r="F946" s="5" t="s">
        <v>365</v>
      </c>
      <c r="G946" s="6" t="s">
        <v>38</v>
      </c>
      <c r="H946" s="6" t="s">
        <v>38</v>
      </c>
      <c r="I946" s="6" t="s">
        <v>38</v>
      </c>
      <c r="J946" s="8" t="s">
        <v>625</v>
      </c>
      <c r="K946" s="5" t="s">
        <v>626</v>
      </c>
      <c r="L946" s="7" t="s">
        <v>627</v>
      </c>
      <c r="M946" s="9">
        <v>74670</v>
      </c>
      <c r="N946" s="5" t="s">
        <v>333</v>
      </c>
      <c r="O946" s="32">
        <v>44049.527987419</v>
      </c>
      <c r="P946" s="33">
        <v>44050.2759421644</v>
      </c>
      <c r="Q946" s="28" t="s">
        <v>38</v>
      </c>
      <c r="R946" s="29" t="s">
        <v>38</v>
      </c>
      <c r="S946" s="28" t="s">
        <v>156</v>
      </c>
      <c r="T946" s="28" t="s">
        <v>38</v>
      </c>
      <c r="U946" s="5" t="s">
        <v>38</v>
      </c>
      <c r="V946" s="28" t="s">
        <v>38</v>
      </c>
      <c r="W946" s="7" t="s">
        <v>38</v>
      </c>
      <c r="X946" s="7" t="s">
        <v>38</v>
      </c>
      <c r="Y946" s="5" t="s">
        <v>38</v>
      </c>
      <c r="Z946" s="5" t="s">
        <v>38</v>
      </c>
      <c r="AA946" s="6" t="s">
        <v>38</v>
      </c>
      <c r="AB946" s="6" t="s">
        <v>38</v>
      </c>
      <c r="AC946" s="6" t="s">
        <v>38</v>
      </c>
      <c r="AD946" s="6" t="s">
        <v>38</v>
      </c>
      <c r="AE946" s="6" t="s">
        <v>38</v>
      </c>
    </row>
    <row r="947">
      <c r="A947" s="28" t="s">
        <v>3371</v>
      </c>
      <c r="B947" s="6" t="s">
        <v>3372</v>
      </c>
      <c r="C947" s="6" t="s">
        <v>2964</v>
      </c>
      <c r="D947" s="7" t="s">
        <v>3365</v>
      </c>
      <c r="E947" s="28" t="s">
        <v>3366</v>
      </c>
      <c r="F947" s="5" t="s">
        <v>365</v>
      </c>
      <c r="G947" s="6" t="s">
        <v>38</v>
      </c>
      <c r="H947" s="6" t="s">
        <v>38</v>
      </c>
      <c r="I947" s="6" t="s">
        <v>38</v>
      </c>
      <c r="J947" s="8" t="s">
        <v>549</v>
      </c>
      <c r="K947" s="5" t="s">
        <v>550</v>
      </c>
      <c r="L947" s="7" t="s">
        <v>482</v>
      </c>
      <c r="M947" s="9">
        <v>80620</v>
      </c>
      <c r="N947" s="5" t="s">
        <v>333</v>
      </c>
      <c r="O947" s="32">
        <v>44049.527987581</v>
      </c>
      <c r="P947" s="33">
        <v>44050.2820052894</v>
      </c>
      <c r="Q947" s="28" t="s">
        <v>38</v>
      </c>
      <c r="R947" s="29" t="s">
        <v>38</v>
      </c>
      <c r="S947" s="28" t="s">
        <v>156</v>
      </c>
      <c r="T947" s="28" t="s">
        <v>38</v>
      </c>
      <c r="U947" s="5" t="s">
        <v>38</v>
      </c>
      <c r="V947" s="28" t="s">
        <v>38</v>
      </c>
      <c r="W947" s="7" t="s">
        <v>38</v>
      </c>
      <c r="X947" s="7" t="s">
        <v>38</v>
      </c>
      <c r="Y947" s="5" t="s">
        <v>38</v>
      </c>
      <c r="Z947" s="5" t="s">
        <v>38</v>
      </c>
      <c r="AA947" s="6" t="s">
        <v>38</v>
      </c>
      <c r="AB947" s="6" t="s">
        <v>38</v>
      </c>
      <c r="AC947" s="6" t="s">
        <v>38</v>
      </c>
      <c r="AD947" s="6" t="s">
        <v>38</v>
      </c>
      <c r="AE947" s="6" t="s">
        <v>38</v>
      </c>
    </row>
    <row r="948">
      <c r="A948" s="28" t="s">
        <v>3373</v>
      </c>
      <c r="B948" s="6" t="s">
        <v>3374</v>
      </c>
      <c r="C948" s="6" t="s">
        <v>2964</v>
      </c>
      <c r="D948" s="7" t="s">
        <v>3365</v>
      </c>
      <c r="E948" s="28" t="s">
        <v>3366</v>
      </c>
      <c r="F948" s="5" t="s">
        <v>365</v>
      </c>
      <c r="G948" s="6" t="s">
        <v>38</v>
      </c>
      <c r="H948" s="6" t="s">
        <v>38</v>
      </c>
      <c r="I948" s="6" t="s">
        <v>38</v>
      </c>
      <c r="J948" s="8" t="s">
        <v>632</v>
      </c>
      <c r="K948" s="5" t="s">
        <v>633</v>
      </c>
      <c r="L948" s="7" t="s">
        <v>634</v>
      </c>
      <c r="M948" s="9">
        <v>76730</v>
      </c>
      <c r="N948" s="5" t="s">
        <v>333</v>
      </c>
      <c r="O948" s="32">
        <v>44049.527987581</v>
      </c>
      <c r="P948" s="33">
        <v>44050.2759425116</v>
      </c>
      <c r="Q948" s="28" t="s">
        <v>38</v>
      </c>
      <c r="R948" s="29" t="s">
        <v>38</v>
      </c>
      <c r="S948" s="28" t="s">
        <v>156</v>
      </c>
      <c r="T948" s="28" t="s">
        <v>38</v>
      </c>
      <c r="U948" s="5" t="s">
        <v>38</v>
      </c>
      <c r="V948" s="28" t="s">
        <v>38</v>
      </c>
      <c r="W948" s="7" t="s">
        <v>38</v>
      </c>
      <c r="X948" s="7" t="s">
        <v>38</v>
      </c>
      <c r="Y948" s="5" t="s">
        <v>38</v>
      </c>
      <c r="Z948" s="5" t="s">
        <v>38</v>
      </c>
      <c r="AA948" s="6" t="s">
        <v>38</v>
      </c>
      <c r="AB948" s="6" t="s">
        <v>38</v>
      </c>
      <c r="AC948" s="6" t="s">
        <v>38</v>
      </c>
      <c r="AD948" s="6" t="s">
        <v>38</v>
      </c>
      <c r="AE948" s="6" t="s">
        <v>38</v>
      </c>
    </row>
    <row r="949">
      <c r="A949" s="28" t="s">
        <v>3375</v>
      </c>
      <c r="B949" s="6" t="s">
        <v>3376</v>
      </c>
      <c r="C949" s="6" t="s">
        <v>3377</v>
      </c>
      <c r="D949" s="7" t="s">
        <v>3378</v>
      </c>
      <c r="E949" s="28" t="s">
        <v>3379</v>
      </c>
      <c r="F949" s="5" t="s">
        <v>1777</v>
      </c>
      <c r="G949" s="6" t="s">
        <v>58</v>
      </c>
      <c r="H949" s="6" t="s">
        <v>38</v>
      </c>
      <c r="I949" s="6" t="s">
        <v>38</v>
      </c>
      <c r="J949" s="8" t="s">
        <v>2415</v>
      </c>
      <c r="K949" s="5" t="s">
        <v>2416</v>
      </c>
      <c r="L949" s="7" t="s">
        <v>292</v>
      </c>
      <c r="M949" s="9">
        <v>74470</v>
      </c>
      <c r="N949" s="5" t="s">
        <v>62</v>
      </c>
      <c r="O949" s="32">
        <v>44049.528097338</v>
      </c>
      <c r="P949" s="33">
        <v>44049.8588626505</v>
      </c>
      <c r="Q949" s="28" t="s">
        <v>38</v>
      </c>
      <c r="R949" s="29" t="s">
        <v>38</v>
      </c>
      <c r="S949" s="28" t="s">
        <v>156</v>
      </c>
      <c r="T949" s="28" t="s">
        <v>38</v>
      </c>
      <c r="U949" s="5" t="s">
        <v>38</v>
      </c>
      <c r="V949" s="28" t="s">
        <v>38</v>
      </c>
      <c r="W949" s="7" t="s">
        <v>38</v>
      </c>
      <c r="X949" s="7" t="s">
        <v>38</v>
      </c>
      <c r="Y949" s="5" t="s">
        <v>38</v>
      </c>
      <c r="Z949" s="5" t="s">
        <v>38</v>
      </c>
      <c r="AA949" s="6" t="s">
        <v>38</v>
      </c>
      <c r="AB949" s="6" t="s">
        <v>38</v>
      </c>
      <c r="AC949" s="6" t="s">
        <v>38</v>
      </c>
      <c r="AD949" s="6" t="s">
        <v>38</v>
      </c>
      <c r="AE949" s="6" t="s">
        <v>38</v>
      </c>
    </row>
    <row r="950">
      <c r="A950" s="28" t="s">
        <v>3380</v>
      </c>
      <c r="B950" s="6" t="s">
        <v>3381</v>
      </c>
      <c r="C950" s="6" t="s">
        <v>3382</v>
      </c>
      <c r="D950" s="7" t="s">
        <v>3378</v>
      </c>
      <c r="E950" s="28" t="s">
        <v>3379</v>
      </c>
      <c r="F950" s="5" t="s">
        <v>365</v>
      </c>
      <c r="G950" s="6" t="s">
        <v>366</v>
      </c>
      <c r="H950" s="6" t="s">
        <v>38</v>
      </c>
      <c r="I950" s="6" t="s">
        <v>38</v>
      </c>
      <c r="J950" s="8" t="s">
        <v>425</v>
      </c>
      <c r="K950" s="5" t="s">
        <v>426</v>
      </c>
      <c r="L950" s="7" t="s">
        <v>427</v>
      </c>
      <c r="M950" s="9">
        <v>74480</v>
      </c>
      <c r="N950" s="5" t="s">
        <v>62</v>
      </c>
      <c r="O950" s="32">
        <v>44049.528097338</v>
      </c>
      <c r="P950" s="33">
        <v>44049.8588628472</v>
      </c>
      <c r="Q950" s="28" t="s">
        <v>38</v>
      </c>
      <c r="R950" s="29" t="s">
        <v>38</v>
      </c>
      <c r="S950" s="28" t="s">
        <v>156</v>
      </c>
      <c r="T950" s="28" t="s">
        <v>38</v>
      </c>
      <c r="U950" s="5" t="s">
        <v>38</v>
      </c>
      <c r="V950" s="28" t="s">
        <v>38</v>
      </c>
      <c r="W950" s="7" t="s">
        <v>38</v>
      </c>
      <c r="X950" s="7" t="s">
        <v>38</v>
      </c>
      <c r="Y950" s="5" t="s">
        <v>38</v>
      </c>
      <c r="Z950" s="5" t="s">
        <v>38</v>
      </c>
      <c r="AA950" s="6" t="s">
        <v>38</v>
      </c>
      <c r="AB950" s="6" t="s">
        <v>38</v>
      </c>
      <c r="AC950" s="6" t="s">
        <v>38</v>
      </c>
      <c r="AD950" s="6" t="s">
        <v>38</v>
      </c>
      <c r="AE950" s="6" t="s">
        <v>38</v>
      </c>
    </row>
    <row r="951">
      <c r="A951" s="28" t="s">
        <v>3383</v>
      </c>
      <c r="B951" s="6" t="s">
        <v>3384</v>
      </c>
      <c r="C951" s="6" t="s">
        <v>3382</v>
      </c>
      <c r="D951" s="7" t="s">
        <v>3378</v>
      </c>
      <c r="E951" s="28" t="s">
        <v>3379</v>
      </c>
      <c r="F951" s="5" t="s">
        <v>365</v>
      </c>
      <c r="G951" s="6" t="s">
        <v>366</v>
      </c>
      <c r="H951" s="6" t="s">
        <v>38</v>
      </c>
      <c r="I951" s="6" t="s">
        <v>38</v>
      </c>
      <c r="J951" s="8" t="s">
        <v>425</v>
      </c>
      <c r="K951" s="5" t="s">
        <v>426</v>
      </c>
      <c r="L951" s="7" t="s">
        <v>427</v>
      </c>
      <c r="M951" s="9">
        <v>74490</v>
      </c>
      <c r="N951" s="5" t="s">
        <v>333</v>
      </c>
      <c r="O951" s="32">
        <v>44049.5280975347</v>
      </c>
      <c r="P951" s="33">
        <v>44049.858863044</v>
      </c>
      <c r="Q951" s="28" t="s">
        <v>38</v>
      </c>
      <c r="R951" s="29" t="s">
        <v>38</v>
      </c>
      <c r="S951" s="28" t="s">
        <v>156</v>
      </c>
      <c r="T951" s="28" t="s">
        <v>38</v>
      </c>
      <c r="U951" s="5" t="s">
        <v>38</v>
      </c>
      <c r="V951" s="28" t="s">
        <v>38</v>
      </c>
      <c r="W951" s="7" t="s">
        <v>38</v>
      </c>
      <c r="X951" s="7" t="s">
        <v>38</v>
      </c>
      <c r="Y951" s="5" t="s">
        <v>38</v>
      </c>
      <c r="Z951" s="5" t="s">
        <v>38</v>
      </c>
      <c r="AA951" s="6" t="s">
        <v>38</v>
      </c>
      <c r="AB951" s="6" t="s">
        <v>38</v>
      </c>
      <c r="AC951" s="6" t="s">
        <v>38</v>
      </c>
      <c r="AD951" s="6" t="s">
        <v>38</v>
      </c>
      <c r="AE951" s="6" t="s">
        <v>38</v>
      </c>
    </row>
    <row r="952">
      <c r="A952" s="28" t="s">
        <v>3385</v>
      </c>
      <c r="B952" s="6" t="s">
        <v>3386</v>
      </c>
      <c r="C952" s="6" t="s">
        <v>1148</v>
      </c>
      <c r="D952" s="7" t="s">
        <v>3378</v>
      </c>
      <c r="E952" s="28" t="s">
        <v>3379</v>
      </c>
      <c r="F952" s="5" t="s">
        <v>22</v>
      </c>
      <c r="G952" s="6" t="s">
        <v>473</v>
      </c>
      <c r="H952" s="6" t="s">
        <v>3387</v>
      </c>
      <c r="I952" s="6" t="s">
        <v>38</v>
      </c>
      <c r="J952" s="8" t="s">
        <v>75</v>
      </c>
      <c r="K952" s="5" t="s">
        <v>76</v>
      </c>
      <c r="L952" s="7" t="s">
        <v>77</v>
      </c>
      <c r="M952" s="9">
        <v>74500</v>
      </c>
      <c r="N952" s="5" t="s">
        <v>333</v>
      </c>
      <c r="O952" s="32">
        <v>44049.5280975347</v>
      </c>
      <c r="P952" s="33">
        <v>44049.8588631944</v>
      </c>
      <c r="Q952" s="28" t="s">
        <v>38</v>
      </c>
      <c r="R952" s="29" t="s">
        <v>38</v>
      </c>
      <c r="S952" s="28" t="s">
        <v>63</v>
      </c>
      <c r="T952" s="28" t="s">
        <v>787</v>
      </c>
      <c r="U952" s="5" t="s">
        <v>788</v>
      </c>
      <c r="V952" s="28" t="s">
        <v>78</v>
      </c>
      <c r="W952" s="7" t="s">
        <v>3388</v>
      </c>
      <c r="X952" s="7" t="s">
        <v>38</v>
      </c>
      <c r="Y952" s="5" t="s">
        <v>470</v>
      </c>
      <c r="Z952" s="5" t="s">
        <v>38</v>
      </c>
      <c r="AA952" s="6" t="s">
        <v>38</v>
      </c>
      <c r="AB952" s="6" t="s">
        <v>38</v>
      </c>
      <c r="AC952" s="6" t="s">
        <v>38</v>
      </c>
      <c r="AD952" s="6" t="s">
        <v>38</v>
      </c>
      <c r="AE952" s="6" t="s">
        <v>38</v>
      </c>
    </row>
    <row r="953">
      <c r="A953" s="28" t="s">
        <v>3389</v>
      </c>
      <c r="B953" s="6" t="s">
        <v>3390</v>
      </c>
      <c r="C953" s="6" t="s">
        <v>1148</v>
      </c>
      <c r="D953" s="7" t="s">
        <v>3378</v>
      </c>
      <c r="E953" s="28" t="s">
        <v>3379</v>
      </c>
      <c r="F953" s="5" t="s">
        <v>22</v>
      </c>
      <c r="G953" s="6" t="s">
        <v>473</v>
      </c>
      <c r="H953" s="6" t="s">
        <v>38</v>
      </c>
      <c r="I953" s="6" t="s">
        <v>38</v>
      </c>
      <c r="J953" s="8" t="s">
        <v>2231</v>
      </c>
      <c r="K953" s="5" t="s">
        <v>2232</v>
      </c>
      <c r="L953" s="7" t="s">
        <v>2233</v>
      </c>
      <c r="M953" s="9">
        <v>74510</v>
      </c>
      <c r="N953" s="5" t="s">
        <v>555</v>
      </c>
      <c r="O953" s="32">
        <v>44049.5281091088</v>
      </c>
      <c r="P953" s="33">
        <v>44049.8588635764</v>
      </c>
      <c r="Q953" s="28" t="s">
        <v>38</v>
      </c>
      <c r="R953" s="29" t="s">
        <v>38</v>
      </c>
      <c r="S953" s="28" t="s">
        <v>63</v>
      </c>
      <c r="T953" s="28" t="s">
        <v>597</v>
      </c>
      <c r="U953" s="5" t="s">
        <v>468</v>
      </c>
      <c r="V953" s="28" t="s">
        <v>78</v>
      </c>
      <c r="W953" s="7" t="s">
        <v>3391</v>
      </c>
      <c r="X953" s="7" t="s">
        <v>38</v>
      </c>
      <c r="Y953" s="5" t="s">
        <v>470</v>
      </c>
      <c r="Z953" s="5" t="s">
        <v>38</v>
      </c>
      <c r="AA953" s="6" t="s">
        <v>38</v>
      </c>
      <c r="AB953" s="6" t="s">
        <v>38</v>
      </c>
      <c r="AC953" s="6" t="s">
        <v>38</v>
      </c>
      <c r="AD953" s="6" t="s">
        <v>38</v>
      </c>
      <c r="AE953" s="6" t="s">
        <v>38</v>
      </c>
    </row>
    <row r="954">
      <c r="A954" s="28" t="s">
        <v>3392</v>
      </c>
      <c r="B954" s="6" t="s">
        <v>3393</v>
      </c>
      <c r="C954" s="6" t="s">
        <v>1148</v>
      </c>
      <c r="D954" s="7" t="s">
        <v>3378</v>
      </c>
      <c r="E954" s="28" t="s">
        <v>3379</v>
      </c>
      <c r="F954" s="5" t="s">
        <v>22</v>
      </c>
      <c r="G954" s="6" t="s">
        <v>473</v>
      </c>
      <c r="H954" s="6" t="s">
        <v>38</v>
      </c>
      <c r="I954" s="6" t="s">
        <v>38</v>
      </c>
      <c r="J954" s="8" t="s">
        <v>2231</v>
      </c>
      <c r="K954" s="5" t="s">
        <v>2232</v>
      </c>
      <c r="L954" s="7" t="s">
        <v>2233</v>
      </c>
      <c r="M954" s="9">
        <v>74520</v>
      </c>
      <c r="N954" s="5" t="s">
        <v>584</v>
      </c>
      <c r="O954" s="32">
        <v>44049.5281210301</v>
      </c>
      <c r="P954" s="33">
        <v>44049.8588637384</v>
      </c>
      <c r="Q954" s="28" t="s">
        <v>38</v>
      </c>
      <c r="R954" s="29" t="s">
        <v>3394</v>
      </c>
      <c r="S954" s="28" t="s">
        <v>63</v>
      </c>
      <c r="T954" s="28" t="s">
        <v>597</v>
      </c>
      <c r="U954" s="5" t="s">
        <v>468</v>
      </c>
      <c r="V954" s="28" t="s">
        <v>78</v>
      </c>
      <c r="W954" s="7" t="s">
        <v>3395</v>
      </c>
      <c r="X954" s="7" t="s">
        <v>38</v>
      </c>
      <c r="Y954" s="5" t="s">
        <v>470</v>
      </c>
      <c r="Z954" s="5" t="s">
        <v>38</v>
      </c>
      <c r="AA954" s="6" t="s">
        <v>38</v>
      </c>
      <c r="AB954" s="6" t="s">
        <v>38</v>
      </c>
      <c r="AC954" s="6" t="s">
        <v>38</v>
      </c>
      <c r="AD954" s="6" t="s">
        <v>38</v>
      </c>
      <c r="AE954" s="6" t="s">
        <v>38</v>
      </c>
    </row>
    <row r="955">
      <c r="A955" s="28" t="s">
        <v>3396</v>
      </c>
      <c r="B955" s="6" t="s">
        <v>3397</v>
      </c>
      <c r="C955" s="6" t="s">
        <v>1148</v>
      </c>
      <c r="D955" s="7" t="s">
        <v>3378</v>
      </c>
      <c r="E955" s="28" t="s">
        <v>3379</v>
      </c>
      <c r="F955" s="5" t="s">
        <v>22</v>
      </c>
      <c r="G955" s="6" t="s">
        <v>473</v>
      </c>
      <c r="H955" s="6" t="s">
        <v>3398</v>
      </c>
      <c r="I955" s="6" t="s">
        <v>38</v>
      </c>
      <c r="J955" s="8" t="s">
        <v>420</v>
      </c>
      <c r="K955" s="5" t="s">
        <v>421</v>
      </c>
      <c r="L955" s="7" t="s">
        <v>422</v>
      </c>
      <c r="M955" s="9">
        <v>74530</v>
      </c>
      <c r="N955" s="5" t="s">
        <v>555</v>
      </c>
      <c r="O955" s="32">
        <v>44049.5281324074</v>
      </c>
      <c r="P955" s="33">
        <v>44049.8588639236</v>
      </c>
      <c r="Q955" s="28" t="s">
        <v>38</v>
      </c>
      <c r="R955" s="29" t="s">
        <v>38</v>
      </c>
      <c r="S955" s="28" t="s">
        <v>63</v>
      </c>
      <c r="T955" s="28" t="s">
        <v>467</v>
      </c>
      <c r="U955" s="5" t="s">
        <v>468</v>
      </c>
      <c r="V955" s="28" t="s">
        <v>78</v>
      </c>
      <c r="W955" s="7" t="s">
        <v>3399</v>
      </c>
      <c r="X955" s="7" t="s">
        <v>38</v>
      </c>
      <c r="Y955" s="5" t="s">
        <v>470</v>
      </c>
      <c r="Z955" s="5" t="s">
        <v>38</v>
      </c>
      <c r="AA955" s="6" t="s">
        <v>38</v>
      </c>
      <c r="AB955" s="6" t="s">
        <v>38</v>
      </c>
      <c r="AC955" s="6" t="s">
        <v>38</v>
      </c>
      <c r="AD955" s="6" t="s">
        <v>38</v>
      </c>
      <c r="AE955" s="6" t="s">
        <v>38</v>
      </c>
    </row>
    <row r="956">
      <c r="A956" s="28" t="s">
        <v>3400</v>
      </c>
      <c r="B956" s="6" t="s">
        <v>3401</v>
      </c>
      <c r="C956" s="6" t="s">
        <v>3402</v>
      </c>
      <c r="D956" s="7" t="s">
        <v>2182</v>
      </c>
      <c r="E956" s="28" t="s">
        <v>2183</v>
      </c>
      <c r="F956" s="5" t="s">
        <v>365</v>
      </c>
      <c r="G956" s="6" t="s">
        <v>473</v>
      </c>
      <c r="H956" s="6" t="s">
        <v>38</v>
      </c>
      <c r="I956" s="6" t="s">
        <v>38</v>
      </c>
      <c r="J956" s="8" t="s">
        <v>3403</v>
      </c>
      <c r="K956" s="5" t="s">
        <v>3404</v>
      </c>
      <c r="L956" s="7" t="s">
        <v>583</v>
      </c>
      <c r="M956" s="9">
        <v>74540</v>
      </c>
      <c r="N956" s="5" t="s">
        <v>62</v>
      </c>
      <c r="O956" s="32">
        <v>44049.5297248495</v>
      </c>
      <c r="P956" s="33">
        <v>44050.1923474884</v>
      </c>
      <c r="Q956" s="28" t="s">
        <v>38</v>
      </c>
      <c r="R956" s="29" t="s">
        <v>38</v>
      </c>
      <c r="S956" s="28" t="s">
        <v>63</v>
      </c>
      <c r="T956" s="28" t="s">
        <v>38</v>
      </c>
      <c r="U956" s="5" t="s">
        <v>38</v>
      </c>
      <c r="V956" s="28" t="s">
        <v>1336</v>
      </c>
      <c r="W956" s="7" t="s">
        <v>38</v>
      </c>
      <c r="X956" s="7" t="s">
        <v>38</v>
      </c>
      <c r="Y956" s="5" t="s">
        <v>38</v>
      </c>
      <c r="Z956" s="5" t="s">
        <v>38</v>
      </c>
      <c r="AA956" s="6" t="s">
        <v>38</v>
      </c>
      <c r="AB956" s="6" t="s">
        <v>38</v>
      </c>
      <c r="AC956" s="6" t="s">
        <v>38</v>
      </c>
      <c r="AD956" s="6" t="s">
        <v>38</v>
      </c>
      <c r="AE956" s="6" t="s">
        <v>38</v>
      </c>
    </row>
    <row r="957">
      <c r="A957" s="28" t="s">
        <v>3405</v>
      </c>
      <c r="B957" s="6" t="s">
        <v>3406</v>
      </c>
      <c r="C957" s="6" t="s">
        <v>561</v>
      </c>
      <c r="D957" s="7" t="s">
        <v>2182</v>
      </c>
      <c r="E957" s="28" t="s">
        <v>2183</v>
      </c>
      <c r="F957" s="5" t="s">
        <v>365</v>
      </c>
      <c r="G957" s="6" t="s">
        <v>473</v>
      </c>
      <c r="H957" s="6" t="s">
        <v>38</v>
      </c>
      <c r="I957" s="6" t="s">
        <v>38</v>
      </c>
      <c r="J957" s="8" t="s">
        <v>3403</v>
      </c>
      <c r="K957" s="5" t="s">
        <v>3404</v>
      </c>
      <c r="L957" s="7" t="s">
        <v>583</v>
      </c>
      <c r="M957" s="9">
        <v>74550</v>
      </c>
      <c r="N957" s="5" t="s">
        <v>62</v>
      </c>
      <c r="O957" s="32">
        <v>44049.5297277431</v>
      </c>
      <c r="P957" s="33">
        <v>44050.1923476852</v>
      </c>
      <c r="Q957" s="28" t="s">
        <v>38</v>
      </c>
      <c r="R957" s="29" t="s">
        <v>38</v>
      </c>
      <c r="S957" s="28" t="s">
        <v>63</v>
      </c>
      <c r="T957" s="28" t="s">
        <v>38</v>
      </c>
      <c r="U957" s="5" t="s">
        <v>38</v>
      </c>
      <c r="V957" s="28" t="s">
        <v>1336</v>
      </c>
      <c r="W957" s="7" t="s">
        <v>38</v>
      </c>
      <c r="X957" s="7" t="s">
        <v>38</v>
      </c>
      <c r="Y957" s="5" t="s">
        <v>38</v>
      </c>
      <c r="Z957" s="5" t="s">
        <v>38</v>
      </c>
      <c r="AA957" s="6" t="s">
        <v>38</v>
      </c>
      <c r="AB957" s="6" t="s">
        <v>38</v>
      </c>
      <c r="AC957" s="6" t="s">
        <v>38</v>
      </c>
      <c r="AD957" s="6" t="s">
        <v>38</v>
      </c>
      <c r="AE957" s="6" t="s">
        <v>38</v>
      </c>
    </row>
    <row r="958">
      <c r="A958" s="28" t="s">
        <v>3407</v>
      </c>
      <c r="B958" s="6" t="s">
        <v>3408</v>
      </c>
      <c r="C958" s="6" t="s">
        <v>561</v>
      </c>
      <c r="D958" s="7" t="s">
        <v>2182</v>
      </c>
      <c r="E958" s="28" t="s">
        <v>2183</v>
      </c>
      <c r="F958" s="5" t="s">
        <v>22</v>
      </c>
      <c r="G958" s="6" t="s">
        <v>473</v>
      </c>
      <c r="H958" s="6" t="s">
        <v>38</v>
      </c>
      <c r="I958" s="6" t="s">
        <v>38</v>
      </c>
      <c r="J958" s="8" t="s">
        <v>954</v>
      </c>
      <c r="K958" s="5" t="s">
        <v>955</v>
      </c>
      <c r="L958" s="7" t="s">
        <v>956</v>
      </c>
      <c r="M958" s="9">
        <v>74560</v>
      </c>
      <c r="N958" s="5" t="s">
        <v>584</v>
      </c>
      <c r="O958" s="32">
        <v>44049.5297277431</v>
      </c>
      <c r="P958" s="33">
        <v>44050.1923478819</v>
      </c>
      <c r="Q958" s="28" t="s">
        <v>38</v>
      </c>
      <c r="R958" s="29" t="s">
        <v>3409</v>
      </c>
      <c r="S958" s="28" t="s">
        <v>63</v>
      </c>
      <c r="T958" s="28" t="s">
        <v>597</v>
      </c>
      <c r="U958" s="5" t="s">
        <v>468</v>
      </c>
      <c r="V958" s="28" t="s">
        <v>1336</v>
      </c>
      <c r="W958" s="7" t="s">
        <v>3410</v>
      </c>
      <c r="X958" s="7" t="s">
        <v>38</v>
      </c>
      <c r="Y958" s="5" t="s">
        <v>470</v>
      </c>
      <c r="Z958" s="5" t="s">
        <v>38</v>
      </c>
      <c r="AA958" s="6" t="s">
        <v>38</v>
      </c>
      <c r="AB958" s="6" t="s">
        <v>38</v>
      </c>
      <c r="AC958" s="6" t="s">
        <v>38</v>
      </c>
      <c r="AD958" s="6" t="s">
        <v>38</v>
      </c>
      <c r="AE958" s="6" t="s">
        <v>38</v>
      </c>
    </row>
    <row r="959">
      <c r="A959" s="28" t="s">
        <v>3411</v>
      </c>
      <c r="B959" s="6" t="s">
        <v>3412</v>
      </c>
      <c r="C959" s="6" t="s">
        <v>561</v>
      </c>
      <c r="D959" s="7" t="s">
        <v>2182</v>
      </c>
      <c r="E959" s="28" t="s">
        <v>2183</v>
      </c>
      <c r="F959" s="5" t="s">
        <v>22</v>
      </c>
      <c r="G959" s="6" t="s">
        <v>473</v>
      </c>
      <c r="H959" s="6" t="s">
        <v>38</v>
      </c>
      <c r="I959" s="6" t="s">
        <v>38</v>
      </c>
      <c r="J959" s="8" t="s">
        <v>3403</v>
      </c>
      <c r="K959" s="5" t="s">
        <v>3404</v>
      </c>
      <c r="L959" s="7" t="s">
        <v>583</v>
      </c>
      <c r="M959" s="9">
        <v>74570</v>
      </c>
      <c r="N959" s="5" t="s">
        <v>466</v>
      </c>
      <c r="O959" s="32">
        <v>44049.529738044</v>
      </c>
      <c r="P959" s="33">
        <v>44050.1923480324</v>
      </c>
      <c r="Q959" s="28" t="s">
        <v>38</v>
      </c>
      <c r="R959" s="29" t="s">
        <v>38</v>
      </c>
      <c r="S959" s="28" t="s">
        <v>63</v>
      </c>
      <c r="T959" s="28" t="s">
        <v>556</v>
      </c>
      <c r="U959" s="5" t="s">
        <v>468</v>
      </c>
      <c r="V959" s="28" t="s">
        <v>1336</v>
      </c>
      <c r="W959" s="7" t="s">
        <v>3413</v>
      </c>
      <c r="X959" s="7" t="s">
        <v>38</v>
      </c>
      <c r="Y959" s="5" t="s">
        <v>470</v>
      </c>
      <c r="Z959" s="5" t="s">
        <v>38</v>
      </c>
      <c r="AA959" s="6" t="s">
        <v>38</v>
      </c>
      <c r="AB959" s="6" t="s">
        <v>38</v>
      </c>
      <c r="AC959" s="6" t="s">
        <v>38</v>
      </c>
      <c r="AD959" s="6" t="s">
        <v>38</v>
      </c>
      <c r="AE959" s="6" t="s">
        <v>38</v>
      </c>
    </row>
    <row r="960">
      <c r="A960" s="28" t="s">
        <v>3414</v>
      </c>
      <c r="B960" s="6" t="s">
        <v>3415</v>
      </c>
      <c r="C960" s="6" t="s">
        <v>561</v>
      </c>
      <c r="D960" s="7" t="s">
        <v>2182</v>
      </c>
      <c r="E960" s="28" t="s">
        <v>2183</v>
      </c>
      <c r="F960" s="5" t="s">
        <v>22</v>
      </c>
      <c r="G960" s="6" t="s">
        <v>473</v>
      </c>
      <c r="H960" s="6" t="s">
        <v>38</v>
      </c>
      <c r="I960" s="6" t="s">
        <v>38</v>
      </c>
      <c r="J960" s="8" t="s">
        <v>1808</v>
      </c>
      <c r="K960" s="5" t="s">
        <v>1809</v>
      </c>
      <c r="L960" s="7" t="s">
        <v>1810</v>
      </c>
      <c r="M960" s="9">
        <v>74580</v>
      </c>
      <c r="N960" s="5" t="s">
        <v>819</v>
      </c>
      <c r="O960" s="32">
        <v>44049.5297487269</v>
      </c>
      <c r="P960" s="33">
        <v>44050.1923482292</v>
      </c>
      <c r="Q960" s="28" t="s">
        <v>38</v>
      </c>
      <c r="R960" s="29" t="s">
        <v>38</v>
      </c>
      <c r="S960" s="28" t="s">
        <v>63</v>
      </c>
      <c r="T960" s="28" t="s">
        <v>488</v>
      </c>
      <c r="U960" s="5" t="s">
        <v>489</v>
      </c>
      <c r="V960" s="28" t="s">
        <v>958</v>
      </c>
      <c r="W960" s="7" t="s">
        <v>3416</v>
      </c>
      <c r="X960" s="7" t="s">
        <v>38</v>
      </c>
      <c r="Y960" s="5" t="s">
        <v>470</v>
      </c>
      <c r="Z960" s="5" t="s">
        <v>3417</v>
      </c>
      <c r="AA960" s="6" t="s">
        <v>38</v>
      </c>
      <c r="AB960" s="6" t="s">
        <v>38</v>
      </c>
      <c r="AC960" s="6" t="s">
        <v>38</v>
      </c>
      <c r="AD960" s="6" t="s">
        <v>38</v>
      </c>
      <c r="AE960" s="6" t="s">
        <v>38</v>
      </c>
    </row>
    <row r="961">
      <c r="A961" s="28" t="s">
        <v>3418</v>
      </c>
      <c r="B961" s="6" t="s">
        <v>3419</v>
      </c>
      <c r="C961" s="6" t="s">
        <v>561</v>
      </c>
      <c r="D961" s="7" t="s">
        <v>2182</v>
      </c>
      <c r="E961" s="28" t="s">
        <v>2183</v>
      </c>
      <c r="F961" s="5" t="s">
        <v>22</v>
      </c>
      <c r="G961" s="6" t="s">
        <v>473</v>
      </c>
      <c r="H961" s="6" t="s">
        <v>38</v>
      </c>
      <c r="I961" s="6" t="s">
        <v>38</v>
      </c>
      <c r="J961" s="8" t="s">
        <v>1808</v>
      </c>
      <c r="K961" s="5" t="s">
        <v>1809</v>
      </c>
      <c r="L961" s="7" t="s">
        <v>1810</v>
      </c>
      <c r="M961" s="9">
        <v>74590</v>
      </c>
      <c r="N961" s="5" t="s">
        <v>819</v>
      </c>
      <c r="O961" s="32">
        <v>44049.5297642708</v>
      </c>
      <c r="P961" s="33">
        <v>44050.1923484144</v>
      </c>
      <c r="Q961" s="28" t="s">
        <v>38</v>
      </c>
      <c r="R961" s="29" t="s">
        <v>38</v>
      </c>
      <c r="S961" s="28" t="s">
        <v>63</v>
      </c>
      <c r="T961" s="28" t="s">
        <v>484</v>
      </c>
      <c r="U961" s="5" t="s">
        <v>468</v>
      </c>
      <c r="V961" s="28" t="s">
        <v>958</v>
      </c>
      <c r="W961" s="7" t="s">
        <v>2272</v>
      </c>
      <c r="X961" s="7" t="s">
        <v>38</v>
      </c>
      <c r="Y961" s="5" t="s">
        <v>470</v>
      </c>
      <c r="Z961" s="5" t="s">
        <v>3417</v>
      </c>
      <c r="AA961" s="6" t="s">
        <v>38</v>
      </c>
      <c r="AB961" s="6" t="s">
        <v>38</v>
      </c>
      <c r="AC961" s="6" t="s">
        <v>38</v>
      </c>
      <c r="AD961" s="6" t="s">
        <v>38</v>
      </c>
      <c r="AE961" s="6" t="s">
        <v>38</v>
      </c>
    </row>
    <row r="962">
      <c r="A962" s="28" t="s">
        <v>3420</v>
      </c>
      <c r="B962" s="6" t="s">
        <v>3421</v>
      </c>
      <c r="C962" s="6" t="s">
        <v>1626</v>
      </c>
      <c r="D962" s="7" t="s">
        <v>3422</v>
      </c>
      <c r="E962" s="28" t="s">
        <v>3423</v>
      </c>
      <c r="F962" s="5" t="s">
        <v>365</v>
      </c>
      <c r="G962" s="6" t="s">
        <v>366</v>
      </c>
      <c r="H962" s="6" t="s">
        <v>38</v>
      </c>
      <c r="I962" s="6" t="s">
        <v>38</v>
      </c>
      <c r="J962" s="8" t="s">
        <v>446</v>
      </c>
      <c r="K962" s="5" t="s">
        <v>447</v>
      </c>
      <c r="L962" s="7" t="s">
        <v>448</v>
      </c>
      <c r="M962" s="9">
        <v>74600</v>
      </c>
      <c r="N962" s="5" t="s">
        <v>333</v>
      </c>
      <c r="O962" s="32">
        <v>44049.5422672454</v>
      </c>
      <c r="P962" s="33">
        <v>44050.227168669</v>
      </c>
      <c r="Q962" s="28" t="s">
        <v>38</v>
      </c>
      <c r="R962" s="29" t="s">
        <v>38</v>
      </c>
      <c r="S962" s="28" t="s">
        <v>156</v>
      </c>
      <c r="T962" s="28" t="s">
        <v>38</v>
      </c>
      <c r="U962" s="5" t="s">
        <v>38</v>
      </c>
      <c r="V962" s="28" t="s">
        <v>38</v>
      </c>
      <c r="W962" s="7" t="s">
        <v>38</v>
      </c>
      <c r="X962" s="7" t="s">
        <v>38</v>
      </c>
      <c r="Y962" s="5" t="s">
        <v>38</v>
      </c>
      <c r="Z962" s="5" t="s">
        <v>38</v>
      </c>
      <c r="AA962" s="6" t="s">
        <v>38</v>
      </c>
      <c r="AB962" s="6" t="s">
        <v>38</v>
      </c>
      <c r="AC962" s="6" t="s">
        <v>38</v>
      </c>
      <c r="AD962" s="6" t="s">
        <v>38</v>
      </c>
      <c r="AE962" s="6" t="s">
        <v>38</v>
      </c>
    </row>
    <row r="963">
      <c r="A963" s="28" t="s">
        <v>3424</v>
      </c>
      <c r="B963" s="6" t="s">
        <v>3425</v>
      </c>
      <c r="C963" s="6" t="s">
        <v>1626</v>
      </c>
      <c r="D963" s="7" t="s">
        <v>3422</v>
      </c>
      <c r="E963" s="28" t="s">
        <v>3423</v>
      </c>
      <c r="F963" s="5" t="s">
        <v>365</v>
      </c>
      <c r="G963" s="6" t="s">
        <v>366</v>
      </c>
      <c r="H963" s="6" t="s">
        <v>38</v>
      </c>
      <c r="I963" s="6" t="s">
        <v>38</v>
      </c>
      <c r="J963" s="8" t="s">
        <v>446</v>
      </c>
      <c r="K963" s="5" t="s">
        <v>447</v>
      </c>
      <c r="L963" s="7" t="s">
        <v>448</v>
      </c>
      <c r="M963" s="9">
        <v>74610</v>
      </c>
      <c r="N963" s="5" t="s">
        <v>333</v>
      </c>
      <c r="O963" s="32">
        <v>44049.5422674421</v>
      </c>
      <c r="P963" s="33">
        <v>44050.26184375</v>
      </c>
      <c r="Q963" s="28" t="s">
        <v>38</v>
      </c>
      <c r="R963" s="29" t="s">
        <v>38</v>
      </c>
      <c r="S963" s="28" t="s">
        <v>156</v>
      </c>
      <c r="T963" s="28" t="s">
        <v>38</v>
      </c>
      <c r="U963" s="5" t="s">
        <v>38</v>
      </c>
      <c r="V963" s="28" t="s">
        <v>38</v>
      </c>
      <c r="W963" s="7" t="s">
        <v>38</v>
      </c>
      <c r="X963" s="7" t="s">
        <v>38</v>
      </c>
      <c r="Y963" s="5" t="s">
        <v>38</v>
      </c>
      <c r="Z963" s="5" t="s">
        <v>38</v>
      </c>
      <c r="AA963" s="6" t="s">
        <v>38</v>
      </c>
      <c r="AB963" s="6" t="s">
        <v>38</v>
      </c>
      <c r="AC963" s="6" t="s">
        <v>38</v>
      </c>
      <c r="AD963" s="6" t="s">
        <v>38</v>
      </c>
      <c r="AE963" s="6" t="s">
        <v>38</v>
      </c>
    </row>
    <row r="964">
      <c r="A964" s="28" t="s">
        <v>3426</v>
      </c>
      <c r="B964" s="6" t="s">
        <v>3427</v>
      </c>
      <c r="C964" s="6" t="s">
        <v>1626</v>
      </c>
      <c r="D964" s="7" t="s">
        <v>3422</v>
      </c>
      <c r="E964" s="28" t="s">
        <v>3423</v>
      </c>
      <c r="F964" s="5" t="s">
        <v>365</v>
      </c>
      <c r="G964" s="6" t="s">
        <v>366</v>
      </c>
      <c r="H964" s="6" t="s">
        <v>38</v>
      </c>
      <c r="I964" s="6" t="s">
        <v>38</v>
      </c>
      <c r="J964" s="8" t="s">
        <v>446</v>
      </c>
      <c r="K964" s="5" t="s">
        <v>447</v>
      </c>
      <c r="L964" s="7" t="s">
        <v>448</v>
      </c>
      <c r="M964" s="9">
        <v>74620</v>
      </c>
      <c r="N964" s="5" t="s">
        <v>333</v>
      </c>
      <c r="O964" s="32">
        <v>44049.5422674421</v>
      </c>
      <c r="P964" s="33">
        <v>44050.2271690625</v>
      </c>
      <c r="Q964" s="28" t="s">
        <v>38</v>
      </c>
      <c r="R964" s="29" t="s">
        <v>38</v>
      </c>
      <c r="S964" s="28" t="s">
        <v>156</v>
      </c>
      <c r="T964" s="28" t="s">
        <v>38</v>
      </c>
      <c r="U964" s="5" t="s">
        <v>38</v>
      </c>
      <c r="V964" s="28" t="s">
        <v>38</v>
      </c>
      <c r="W964" s="7" t="s">
        <v>38</v>
      </c>
      <c r="X964" s="7" t="s">
        <v>38</v>
      </c>
      <c r="Y964" s="5" t="s">
        <v>38</v>
      </c>
      <c r="Z964" s="5" t="s">
        <v>38</v>
      </c>
      <c r="AA964" s="6" t="s">
        <v>38</v>
      </c>
      <c r="AB964" s="6" t="s">
        <v>38</v>
      </c>
      <c r="AC964" s="6" t="s">
        <v>38</v>
      </c>
      <c r="AD964" s="6" t="s">
        <v>38</v>
      </c>
      <c r="AE964" s="6" t="s">
        <v>38</v>
      </c>
    </row>
    <row r="965">
      <c r="A965" s="28" t="s">
        <v>3428</v>
      </c>
      <c r="B965" s="6" t="s">
        <v>2580</v>
      </c>
      <c r="C965" s="6" t="s">
        <v>1626</v>
      </c>
      <c r="D965" s="7" t="s">
        <v>3422</v>
      </c>
      <c r="E965" s="28" t="s">
        <v>3423</v>
      </c>
      <c r="F965" s="5" t="s">
        <v>365</v>
      </c>
      <c r="G965" s="6" t="s">
        <v>366</v>
      </c>
      <c r="H965" s="6" t="s">
        <v>38</v>
      </c>
      <c r="I965" s="6" t="s">
        <v>38</v>
      </c>
      <c r="J965" s="8" t="s">
        <v>408</v>
      </c>
      <c r="K965" s="5" t="s">
        <v>409</v>
      </c>
      <c r="L965" s="7" t="s">
        <v>410</v>
      </c>
      <c r="M965" s="9">
        <v>74630</v>
      </c>
      <c r="N965" s="5" t="s">
        <v>333</v>
      </c>
      <c r="O965" s="32">
        <v>44049.5422679745</v>
      </c>
      <c r="P965" s="33">
        <v>44050.227169213</v>
      </c>
      <c r="Q965" s="28" t="s">
        <v>38</v>
      </c>
      <c r="R965" s="29" t="s">
        <v>38</v>
      </c>
      <c r="S965" s="28" t="s">
        <v>156</v>
      </c>
      <c r="T965" s="28" t="s">
        <v>38</v>
      </c>
      <c r="U965" s="5" t="s">
        <v>38</v>
      </c>
      <c r="V965" s="28" t="s">
        <v>38</v>
      </c>
      <c r="W965" s="7" t="s">
        <v>38</v>
      </c>
      <c r="X965" s="7" t="s">
        <v>38</v>
      </c>
      <c r="Y965" s="5" t="s">
        <v>38</v>
      </c>
      <c r="Z965" s="5" t="s">
        <v>38</v>
      </c>
      <c r="AA965" s="6" t="s">
        <v>38</v>
      </c>
      <c r="AB965" s="6" t="s">
        <v>38</v>
      </c>
      <c r="AC965" s="6" t="s">
        <v>38</v>
      </c>
      <c r="AD965" s="6" t="s">
        <v>38</v>
      </c>
      <c r="AE965" s="6" t="s">
        <v>38</v>
      </c>
    </row>
    <row r="966">
      <c r="A966" s="28" t="s">
        <v>3429</v>
      </c>
      <c r="B966" s="6" t="s">
        <v>3430</v>
      </c>
      <c r="C966" s="6" t="s">
        <v>1626</v>
      </c>
      <c r="D966" s="7" t="s">
        <v>3422</v>
      </c>
      <c r="E966" s="28" t="s">
        <v>3423</v>
      </c>
      <c r="F966" s="5" t="s">
        <v>365</v>
      </c>
      <c r="G966" s="6" t="s">
        <v>366</v>
      </c>
      <c r="H966" s="6" t="s">
        <v>38</v>
      </c>
      <c r="I966" s="6" t="s">
        <v>38</v>
      </c>
      <c r="J966" s="8" t="s">
        <v>836</v>
      </c>
      <c r="K966" s="5" t="s">
        <v>837</v>
      </c>
      <c r="L966" s="7" t="s">
        <v>838</v>
      </c>
      <c r="M966" s="9">
        <v>74640</v>
      </c>
      <c r="N966" s="5" t="s">
        <v>333</v>
      </c>
      <c r="O966" s="32">
        <v>44049.5422681366</v>
      </c>
      <c r="P966" s="33">
        <v>44050.2271694097</v>
      </c>
      <c r="Q966" s="28" t="s">
        <v>38</v>
      </c>
      <c r="R966" s="29" t="s">
        <v>38</v>
      </c>
      <c r="S966" s="28" t="s">
        <v>156</v>
      </c>
      <c r="T966" s="28" t="s">
        <v>38</v>
      </c>
      <c r="U966" s="5" t="s">
        <v>38</v>
      </c>
      <c r="V966" s="28" t="s">
        <v>38</v>
      </c>
      <c r="W966" s="7" t="s">
        <v>38</v>
      </c>
      <c r="X966" s="7" t="s">
        <v>38</v>
      </c>
      <c r="Y966" s="5" t="s">
        <v>38</v>
      </c>
      <c r="Z966" s="5" t="s">
        <v>38</v>
      </c>
      <c r="AA966" s="6" t="s">
        <v>38</v>
      </c>
      <c r="AB966" s="6" t="s">
        <v>38</v>
      </c>
      <c r="AC966" s="6" t="s">
        <v>38</v>
      </c>
      <c r="AD966" s="6" t="s">
        <v>38</v>
      </c>
      <c r="AE966" s="6" t="s">
        <v>38</v>
      </c>
    </row>
    <row r="967">
      <c r="A967" s="28" t="s">
        <v>3431</v>
      </c>
      <c r="B967" s="6" t="s">
        <v>3432</v>
      </c>
      <c r="C967" s="6" t="s">
        <v>1626</v>
      </c>
      <c r="D967" s="7" t="s">
        <v>3422</v>
      </c>
      <c r="E967" s="28" t="s">
        <v>3423</v>
      </c>
      <c r="F967" s="5" t="s">
        <v>365</v>
      </c>
      <c r="G967" s="6" t="s">
        <v>366</v>
      </c>
      <c r="H967" s="6" t="s">
        <v>38</v>
      </c>
      <c r="I967" s="6" t="s">
        <v>38</v>
      </c>
      <c r="J967" s="8" t="s">
        <v>836</v>
      </c>
      <c r="K967" s="5" t="s">
        <v>837</v>
      </c>
      <c r="L967" s="7" t="s">
        <v>838</v>
      </c>
      <c r="M967" s="9">
        <v>74650</v>
      </c>
      <c r="N967" s="5" t="s">
        <v>333</v>
      </c>
      <c r="O967" s="32">
        <v>44049.5422681366</v>
      </c>
      <c r="P967" s="33">
        <v>44050.2271650463</v>
      </c>
      <c r="Q967" s="28" t="s">
        <v>38</v>
      </c>
      <c r="R967" s="29" t="s">
        <v>38</v>
      </c>
      <c r="S967" s="28" t="s">
        <v>156</v>
      </c>
      <c r="T967" s="28" t="s">
        <v>38</v>
      </c>
      <c r="U967" s="5" t="s">
        <v>38</v>
      </c>
      <c r="V967" s="28" t="s">
        <v>38</v>
      </c>
      <c r="W967" s="7" t="s">
        <v>38</v>
      </c>
      <c r="X967" s="7" t="s">
        <v>38</v>
      </c>
      <c r="Y967" s="5" t="s">
        <v>38</v>
      </c>
      <c r="Z967" s="5" t="s">
        <v>38</v>
      </c>
      <c r="AA967" s="6" t="s">
        <v>38</v>
      </c>
      <c r="AB967" s="6" t="s">
        <v>38</v>
      </c>
      <c r="AC967" s="6" t="s">
        <v>38</v>
      </c>
      <c r="AD967" s="6" t="s">
        <v>38</v>
      </c>
      <c r="AE967" s="6" t="s">
        <v>38</v>
      </c>
    </row>
    <row r="968">
      <c r="A968" s="28" t="s">
        <v>3433</v>
      </c>
      <c r="B968" s="6" t="s">
        <v>3434</v>
      </c>
      <c r="C968" s="6" t="s">
        <v>1626</v>
      </c>
      <c r="D968" s="7" t="s">
        <v>3422</v>
      </c>
      <c r="E968" s="28" t="s">
        <v>3423</v>
      </c>
      <c r="F968" s="5" t="s">
        <v>365</v>
      </c>
      <c r="G968" s="6" t="s">
        <v>366</v>
      </c>
      <c r="H968" s="6" t="s">
        <v>38</v>
      </c>
      <c r="I968" s="6" t="s">
        <v>38</v>
      </c>
      <c r="J968" s="8" t="s">
        <v>520</v>
      </c>
      <c r="K968" s="5" t="s">
        <v>521</v>
      </c>
      <c r="L968" s="7" t="s">
        <v>522</v>
      </c>
      <c r="M968" s="9">
        <v>76310</v>
      </c>
      <c r="N968" s="5" t="s">
        <v>333</v>
      </c>
      <c r="O968" s="32">
        <v>44049.5422683218</v>
      </c>
      <c r="P968" s="33">
        <v>44050.2271652431</v>
      </c>
      <c r="Q968" s="28" t="s">
        <v>38</v>
      </c>
      <c r="R968" s="29" t="s">
        <v>38</v>
      </c>
      <c r="S968" s="28" t="s">
        <v>156</v>
      </c>
      <c r="T968" s="28" t="s">
        <v>38</v>
      </c>
      <c r="U968" s="5" t="s">
        <v>38</v>
      </c>
      <c r="V968" s="28" t="s">
        <v>38</v>
      </c>
      <c r="W968" s="7" t="s">
        <v>38</v>
      </c>
      <c r="X968" s="7" t="s">
        <v>38</v>
      </c>
      <c r="Y968" s="5" t="s">
        <v>38</v>
      </c>
      <c r="Z968" s="5" t="s">
        <v>38</v>
      </c>
      <c r="AA968" s="6" t="s">
        <v>38</v>
      </c>
      <c r="AB968" s="6" t="s">
        <v>38</v>
      </c>
      <c r="AC968" s="6" t="s">
        <v>38</v>
      </c>
      <c r="AD968" s="6" t="s">
        <v>38</v>
      </c>
      <c r="AE968" s="6" t="s">
        <v>38</v>
      </c>
    </row>
    <row r="969">
      <c r="A969" s="28" t="s">
        <v>3435</v>
      </c>
      <c r="B969" s="6" t="s">
        <v>3436</v>
      </c>
      <c r="C969" s="6" t="s">
        <v>1626</v>
      </c>
      <c r="D969" s="7" t="s">
        <v>3422</v>
      </c>
      <c r="E969" s="28" t="s">
        <v>3423</v>
      </c>
      <c r="F969" s="5" t="s">
        <v>365</v>
      </c>
      <c r="G969" s="6" t="s">
        <v>366</v>
      </c>
      <c r="H969" s="6" t="s">
        <v>38</v>
      </c>
      <c r="I969" s="6" t="s">
        <v>38</v>
      </c>
      <c r="J969" s="8" t="s">
        <v>625</v>
      </c>
      <c r="K969" s="5" t="s">
        <v>626</v>
      </c>
      <c r="L969" s="7" t="s">
        <v>627</v>
      </c>
      <c r="M969" s="9">
        <v>75520</v>
      </c>
      <c r="N969" s="5" t="s">
        <v>333</v>
      </c>
      <c r="O969" s="32">
        <v>44049.5422685185</v>
      </c>
      <c r="P969" s="33">
        <v>44050.2271655903</v>
      </c>
      <c r="Q969" s="28" t="s">
        <v>38</v>
      </c>
      <c r="R969" s="29" t="s">
        <v>38</v>
      </c>
      <c r="S969" s="28" t="s">
        <v>156</v>
      </c>
      <c r="T969" s="28" t="s">
        <v>38</v>
      </c>
      <c r="U969" s="5" t="s">
        <v>38</v>
      </c>
      <c r="V969" s="28" t="s">
        <v>38</v>
      </c>
      <c r="W969" s="7" t="s">
        <v>38</v>
      </c>
      <c r="X969" s="7" t="s">
        <v>38</v>
      </c>
      <c r="Y969" s="5" t="s">
        <v>38</v>
      </c>
      <c r="Z969" s="5" t="s">
        <v>38</v>
      </c>
      <c r="AA969" s="6" t="s">
        <v>38</v>
      </c>
      <c r="AB969" s="6" t="s">
        <v>38</v>
      </c>
      <c r="AC969" s="6" t="s">
        <v>38</v>
      </c>
      <c r="AD969" s="6" t="s">
        <v>38</v>
      </c>
      <c r="AE969" s="6" t="s">
        <v>38</v>
      </c>
    </row>
    <row r="970">
      <c r="A970" s="28" t="s">
        <v>3437</v>
      </c>
      <c r="B970" s="6" t="s">
        <v>3438</v>
      </c>
      <c r="C970" s="6" t="s">
        <v>1626</v>
      </c>
      <c r="D970" s="7" t="s">
        <v>3422</v>
      </c>
      <c r="E970" s="28" t="s">
        <v>3423</v>
      </c>
      <c r="F970" s="5" t="s">
        <v>365</v>
      </c>
      <c r="G970" s="6" t="s">
        <v>366</v>
      </c>
      <c r="H970" s="6" t="s">
        <v>38</v>
      </c>
      <c r="I970" s="6" t="s">
        <v>38</v>
      </c>
      <c r="J970" s="8" t="s">
        <v>682</v>
      </c>
      <c r="K970" s="5" t="s">
        <v>683</v>
      </c>
      <c r="L970" s="7" t="s">
        <v>684</v>
      </c>
      <c r="M970" s="9">
        <v>74680</v>
      </c>
      <c r="N970" s="5" t="s">
        <v>333</v>
      </c>
      <c r="O970" s="32">
        <v>44049.5422685185</v>
      </c>
      <c r="P970" s="33">
        <v>44050.2271673958</v>
      </c>
      <c r="Q970" s="28" t="s">
        <v>38</v>
      </c>
      <c r="R970" s="29" t="s">
        <v>38</v>
      </c>
      <c r="S970" s="28" t="s">
        <v>156</v>
      </c>
      <c r="T970" s="28" t="s">
        <v>38</v>
      </c>
      <c r="U970" s="5" t="s">
        <v>38</v>
      </c>
      <c r="V970" s="28" t="s">
        <v>38</v>
      </c>
      <c r="W970" s="7" t="s">
        <v>38</v>
      </c>
      <c r="X970" s="7" t="s">
        <v>38</v>
      </c>
      <c r="Y970" s="5" t="s">
        <v>38</v>
      </c>
      <c r="Z970" s="5" t="s">
        <v>38</v>
      </c>
      <c r="AA970" s="6" t="s">
        <v>38</v>
      </c>
      <c r="AB970" s="6" t="s">
        <v>38</v>
      </c>
      <c r="AC970" s="6" t="s">
        <v>38</v>
      </c>
      <c r="AD970" s="6" t="s">
        <v>38</v>
      </c>
      <c r="AE970" s="6" t="s">
        <v>38</v>
      </c>
    </row>
    <row r="971">
      <c r="A971" s="28" t="s">
        <v>3439</v>
      </c>
      <c r="B971" s="6" t="s">
        <v>3440</v>
      </c>
      <c r="C971" s="6" t="s">
        <v>1626</v>
      </c>
      <c r="D971" s="7" t="s">
        <v>3422</v>
      </c>
      <c r="E971" s="28" t="s">
        <v>3423</v>
      </c>
      <c r="F971" s="5" t="s">
        <v>365</v>
      </c>
      <c r="G971" s="6" t="s">
        <v>366</v>
      </c>
      <c r="H971" s="6" t="s">
        <v>38</v>
      </c>
      <c r="I971" s="6" t="s">
        <v>38</v>
      </c>
      <c r="J971" s="8" t="s">
        <v>425</v>
      </c>
      <c r="K971" s="5" t="s">
        <v>426</v>
      </c>
      <c r="L971" s="7" t="s">
        <v>427</v>
      </c>
      <c r="M971" s="9">
        <v>74690</v>
      </c>
      <c r="N971" s="5" t="s">
        <v>333</v>
      </c>
      <c r="O971" s="32">
        <v>44049.542268669</v>
      </c>
      <c r="P971" s="33">
        <v>44050.2271675926</v>
      </c>
      <c r="Q971" s="28" t="s">
        <v>38</v>
      </c>
      <c r="R971" s="29" t="s">
        <v>38</v>
      </c>
      <c r="S971" s="28" t="s">
        <v>156</v>
      </c>
      <c r="T971" s="28" t="s">
        <v>38</v>
      </c>
      <c r="U971" s="5" t="s">
        <v>38</v>
      </c>
      <c r="V971" s="28" t="s">
        <v>38</v>
      </c>
      <c r="W971" s="7" t="s">
        <v>38</v>
      </c>
      <c r="X971" s="7" t="s">
        <v>38</v>
      </c>
      <c r="Y971" s="5" t="s">
        <v>38</v>
      </c>
      <c r="Z971" s="5" t="s">
        <v>38</v>
      </c>
      <c r="AA971" s="6" t="s">
        <v>38</v>
      </c>
      <c r="AB971" s="6" t="s">
        <v>38</v>
      </c>
      <c r="AC971" s="6" t="s">
        <v>38</v>
      </c>
      <c r="AD971" s="6" t="s">
        <v>38</v>
      </c>
      <c r="AE971" s="6" t="s">
        <v>38</v>
      </c>
    </row>
    <row r="972">
      <c r="A972" s="28" t="s">
        <v>3441</v>
      </c>
      <c r="B972" s="6" t="s">
        <v>3442</v>
      </c>
      <c r="C972" s="6" t="s">
        <v>1626</v>
      </c>
      <c r="D972" s="7" t="s">
        <v>3422</v>
      </c>
      <c r="E972" s="28" t="s">
        <v>3423</v>
      </c>
      <c r="F972" s="5" t="s">
        <v>365</v>
      </c>
      <c r="G972" s="6" t="s">
        <v>366</v>
      </c>
      <c r="H972" s="6" t="s">
        <v>38</v>
      </c>
      <c r="I972" s="6" t="s">
        <v>38</v>
      </c>
      <c r="J972" s="8" t="s">
        <v>677</v>
      </c>
      <c r="K972" s="5" t="s">
        <v>678</v>
      </c>
      <c r="L972" s="7" t="s">
        <v>679</v>
      </c>
      <c r="M972" s="9">
        <v>74700</v>
      </c>
      <c r="N972" s="5" t="s">
        <v>333</v>
      </c>
      <c r="O972" s="32">
        <v>44049.542268669</v>
      </c>
      <c r="P972" s="33">
        <v>44050.2271677894</v>
      </c>
      <c r="Q972" s="28" t="s">
        <v>38</v>
      </c>
      <c r="R972" s="29" t="s">
        <v>38</v>
      </c>
      <c r="S972" s="28" t="s">
        <v>156</v>
      </c>
      <c r="T972" s="28" t="s">
        <v>38</v>
      </c>
      <c r="U972" s="5" t="s">
        <v>38</v>
      </c>
      <c r="V972" s="28" t="s">
        <v>38</v>
      </c>
      <c r="W972" s="7" t="s">
        <v>38</v>
      </c>
      <c r="X972" s="7" t="s">
        <v>38</v>
      </c>
      <c r="Y972" s="5" t="s">
        <v>38</v>
      </c>
      <c r="Z972" s="5" t="s">
        <v>38</v>
      </c>
      <c r="AA972" s="6" t="s">
        <v>38</v>
      </c>
      <c r="AB972" s="6" t="s">
        <v>38</v>
      </c>
      <c r="AC972" s="6" t="s">
        <v>38</v>
      </c>
      <c r="AD972" s="6" t="s">
        <v>38</v>
      </c>
      <c r="AE972" s="6" t="s">
        <v>38</v>
      </c>
    </row>
    <row r="973">
      <c r="A973" s="28" t="s">
        <v>3443</v>
      </c>
      <c r="B973" s="6" t="s">
        <v>3444</v>
      </c>
      <c r="C973" s="6" t="s">
        <v>1626</v>
      </c>
      <c r="D973" s="7" t="s">
        <v>3422</v>
      </c>
      <c r="E973" s="28" t="s">
        <v>3423</v>
      </c>
      <c r="F973" s="5" t="s">
        <v>365</v>
      </c>
      <c r="G973" s="6" t="s">
        <v>366</v>
      </c>
      <c r="H973" s="6" t="s">
        <v>38</v>
      </c>
      <c r="I973" s="6" t="s">
        <v>38</v>
      </c>
      <c r="J973" s="8" t="s">
        <v>677</v>
      </c>
      <c r="K973" s="5" t="s">
        <v>678</v>
      </c>
      <c r="L973" s="7" t="s">
        <v>679</v>
      </c>
      <c r="M973" s="9">
        <v>74710</v>
      </c>
      <c r="N973" s="5" t="s">
        <v>333</v>
      </c>
      <c r="O973" s="32">
        <v>44049.5422688657</v>
      </c>
      <c r="P973" s="33">
        <v>44050.2271679398</v>
      </c>
      <c r="Q973" s="28" t="s">
        <v>38</v>
      </c>
      <c r="R973" s="29" t="s">
        <v>38</v>
      </c>
      <c r="S973" s="28" t="s">
        <v>156</v>
      </c>
      <c r="T973" s="28" t="s">
        <v>38</v>
      </c>
      <c r="U973" s="5" t="s">
        <v>38</v>
      </c>
      <c r="V973" s="28" t="s">
        <v>38</v>
      </c>
      <c r="W973" s="7" t="s">
        <v>38</v>
      </c>
      <c r="X973" s="7" t="s">
        <v>38</v>
      </c>
      <c r="Y973" s="5" t="s">
        <v>38</v>
      </c>
      <c r="Z973" s="5" t="s">
        <v>38</v>
      </c>
      <c r="AA973" s="6" t="s">
        <v>38</v>
      </c>
      <c r="AB973" s="6" t="s">
        <v>38</v>
      </c>
      <c r="AC973" s="6" t="s">
        <v>38</v>
      </c>
      <c r="AD973" s="6" t="s">
        <v>38</v>
      </c>
      <c r="AE973" s="6" t="s">
        <v>38</v>
      </c>
    </row>
    <row r="974">
      <c r="A974" s="28" t="s">
        <v>3445</v>
      </c>
      <c r="B974" s="6" t="s">
        <v>3446</v>
      </c>
      <c r="C974" s="6" t="s">
        <v>1626</v>
      </c>
      <c r="D974" s="7" t="s">
        <v>3422</v>
      </c>
      <c r="E974" s="28" t="s">
        <v>3423</v>
      </c>
      <c r="F974" s="5" t="s">
        <v>365</v>
      </c>
      <c r="G974" s="6" t="s">
        <v>366</v>
      </c>
      <c r="H974" s="6" t="s">
        <v>38</v>
      </c>
      <c r="I974" s="6" t="s">
        <v>38</v>
      </c>
      <c r="J974" s="8" t="s">
        <v>1460</v>
      </c>
      <c r="K974" s="5" t="s">
        <v>1461</v>
      </c>
      <c r="L974" s="7" t="s">
        <v>1462</v>
      </c>
      <c r="M974" s="9">
        <v>74720</v>
      </c>
      <c r="N974" s="5" t="s">
        <v>333</v>
      </c>
      <c r="O974" s="32">
        <v>44049.5422690625</v>
      </c>
      <c r="P974" s="33">
        <v>44050.2850060995</v>
      </c>
      <c r="Q974" s="28" t="s">
        <v>38</v>
      </c>
      <c r="R974" s="29" t="s">
        <v>38</v>
      </c>
      <c r="S974" s="28" t="s">
        <v>156</v>
      </c>
      <c r="T974" s="28" t="s">
        <v>38</v>
      </c>
      <c r="U974" s="5" t="s">
        <v>38</v>
      </c>
      <c r="V974" s="28" t="s">
        <v>38</v>
      </c>
      <c r="W974" s="7" t="s">
        <v>38</v>
      </c>
      <c r="X974" s="7" t="s">
        <v>38</v>
      </c>
      <c r="Y974" s="5" t="s">
        <v>38</v>
      </c>
      <c r="Z974" s="5" t="s">
        <v>38</v>
      </c>
      <c r="AA974" s="6" t="s">
        <v>38</v>
      </c>
      <c r="AB974" s="6" t="s">
        <v>38</v>
      </c>
      <c r="AC974" s="6" t="s">
        <v>38</v>
      </c>
      <c r="AD974" s="6" t="s">
        <v>38</v>
      </c>
      <c r="AE974" s="6" t="s">
        <v>38</v>
      </c>
    </row>
    <row r="975">
      <c r="A975" s="28" t="s">
        <v>3447</v>
      </c>
      <c r="B975" s="6" t="s">
        <v>3448</v>
      </c>
      <c r="C975" s="6" t="s">
        <v>1626</v>
      </c>
      <c r="D975" s="7" t="s">
        <v>3422</v>
      </c>
      <c r="E975" s="28" t="s">
        <v>3423</v>
      </c>
      <c r="F975" s="5" t="s">
        <v>365</v>
      </c>
      <c r="G975" s="6" t="s">
        <v>366</v>
      </c>
      <c r="H975" s="6" t="s">
        <v>38</v>
      </c>
      <c r="I975" s="6" t="s">
        <v>38</v>
      </c>
      <c r="J975" s="8" t="s">
        <v>751</v>
      </c>
      <c r="K975" s="5" t="s">
        <v>752</v>
      </c>
      <c r="L975" s="7" t="s">
        <v>753</v>
      </c>
      <c r="M975" s="9">
        <v>74730</v>
      </c>
      <c r="N975" s="5" t="s">
        <v>333</v>
      </c>
      <c r="O975" s="32">
        <v>44049.542269213</v>
      </c>
      <c r="P975" s="33">
        <v>44050.2271683218</v>
      </c>
      <c r="Q975" s="28" t="s">
        <v>38</v>
      </c>
      <c r="R975" s="29" t="s">
        <v>38</v>
      </c>
      <c r="S975" s="28" t="s">
        <v>156</v>
      </c>
      <c r="T975" s="28" t="s">
        <v>38</v>
      </c>
      <c r="U975" s="5" t="s">
        <v>38</v>
      </c>
      <c r="V975" s="28" t="s">
        <v>38</v>
      </c>
      <c r="W975" s="7" t="s">
        <v>38</v>
      </c>
      <c r="X975" s="7" t="s">
        <v>38</v>
      </c>
      <c r="Y975" s="5" t="s">
        <v>38</v>
      </c>
      <c r="Z975" s="5" t="s">
        <v>38</v>
      </c>
      <c r="AA975" s="6" t="s">
        <v>38</v>
      </c>
      <c r="AB975" s="6" t="s">
        <v>38</v>
      </c>
      <c r="AC975" s="6" t="s">
        <v>38</v>
      </c>
      <c r="AD975" s="6" t="s">
        <v>38</v>
      </c>
      <c r="AE975" s="6" t="s">
        <v>38</v>
      </c>
    </row>
    <row r="976">
      <c r="A976" s="28" t="s">
        <v>3449</v>
      </c>
      <c r="B976" s="6" t="s">
        <v>3450</v>
      </c>
      <c r="C976" s="6" t="s">
        <v>1626</v>
      </c>
      <c r="D976" s="7" t="s">
        <v>3422</v>
      </c>
      <c r="E976" s="28" t="s">
        <v>3423</v>
      </c>
      <c r="F976" s="5" t="s">
        <v>365</v>
      </c>
      <c r="G976" s="6" t="s">
        <v>366</v>
      </c>
      <c r="H976" s="6" t="s">
        <v>38</v>
      </c>
      <c r="I976" s="6" t="s">
        <v>38</v>
      </c>
      <c r="J976" s="8" t="s">
        <v>761</v>
      </c>
      <c r="K976" s="5" t="s">
        <v>762</v>
      </c>
      <c r="L976" s="7" t="s">
        <v>763</v>
      </c>
      <c r="M976" s="9">
        <v>74740</v>
      </c>
      <c r="N976" s="5" t="s">
        <v>333</v>
      </c>
      <c r="O976" s="32">
        <v>44049.5422694097</v>
      </c>
      <c r="P976" s="33">
        <v>44050.2271684838</v>
      </c>
      <c r="Q976" s="28" t="s">
        <v>38</v>
      </c>
      <c r="R976" s="29" t="s">
        <v>38</v>
      </c>
      <c r="S976" s="28" t="s">
        <v>156</v>
      </c>
      <c r="T976" s="28" t="s">
        <v>38</v>
      </c>
      <c r="U976" s="5" t="s">
        <v>38</v>
      </c>
      <c r="V976" s="28" t="s">
        <v>38</v>
      </c>
      <c r="W976" s="7" t="s">
        <v>38</v>
      </c>
      <c r="X976" s="7" t="s">
        <v>38</v>
      </c>
      <c r="Y976" s="5" t="s">
        <v>38</v>
      </c>
      <c r="Z976" s="5" t="s">
        <v>38</v>
      </c>
      <c r="AA976" s="6" t="s">
        <v>38</v>
      </c>
      <c r="AB976" s="6" t="s">
        <v>38</v>
      </c>
      <c r="AC976" s="6" t="s">
        <v>38</v>
      </c>
      <c r="AD976" s="6" t="s">
        <v>38</v>
      </c>
      <c r="AE976" s="6" t="s">
        <v>38</v>
      </c>
    </row>
    <row r="977">
      <c r="A977" s="28" t="s">
        <v>3451</v>
      </c>
      <c r="B977" s="6" t="s">
        <v>3452</v>
      </c>
      <c r="C977" s="6" t="s">
        <v>1626</v>
      </c>
      <c r="D977" s="7" t="s">
        <v>3422</v>
      </c>
      <c r="E977" s="28" t="s">
        <v>3423</v>
      </c>
      <c r="F977" s="5" t="s">
        <v>365</v>
      </c>
      <c r="G977" s="6" t="s">
        <v>366</v>
      </c>
      <c r="H977" s="6" t="s">
        <v>38</v>
      </c>
      <c r="I977" s="6" t="s">
        <v>38</v>
      </c>
      <c r="J977" s="8" t="s">
        <v>776</v>
      </c>
      <c r="K977" s="5" t="s">
        <v>777</v>
      </c>
      <c r="L977" s="7" t="s">
        <v>778</v>
      </c>
      <c r="M977" s="9">
        <v>74750</v>
      </c>
      <c r="N977" s="5" t="s">
        <v>428</v>
      </c>
      <c r="O977" s="32">
        <v>44049.5422694097</v>
      </c>
      <c r="P977" s="33">
        <v>44050.2271659722</v>
      </c>
      <c r="Q977" s="28" t="s">
        <v>38</v>
      </c>
      <c r="R977" s="29" t="s">
        <v>38</v>
      </c>
      <c r="S977" s="28" t="s">
        <v>156</v>
      </c>
      <c r="T977" s="28" t="s">
        <v>38</v>
      </c>
      <c r="U977" s="5" t="s">
        <v>38</v>
      </c>
      <c r="V977" s="28" t="s">
        <v>38</v>
      </c>
      <c r="W977" s="7" t="s">
        <v>38</v>
      </c>
      <c r="X977" s="7" t="s">
        <v>38</v>
      </c>
      <c r="Y977" s="5" t="s">
        <v>38</v>
      </c>
      <c r="Z977" s="5" t="s">
        <v>38</v>
      </c>
      <c r="AA977" s="6" t="s">
        <v>38</v>
      </c>
      <c r="AB977" s="6" t="s">
        <v>38</v>
      </c>
      <c r="AC977" s="6" t="s">
        <v>38</v>
      </c>
      <c r="AD977" s="6" t="s">
        <v>38</v>
      </c>
      <c r="AE977" s="6" t="s">
        <v>38</v>
      </c>
    </row>
    <row r="978">
      <c r="A978" s="28" t="s">
        <v>3453</v>
      </c>
      <c r="B978" s="6" t="s">
        <v>3454</v>
      </c>
      <c r="C978" s="6" t="s">
        <v>1626</v>
      </c>
      <c r="D978" s="7" t="s">
        <v>3422</v>
      </c>
      <c r="E978" s="28" t="s">
        <v>3423</v>
      </c>
      <c r="F978" s="5" t="s">
        <v>365</v>
      </c>
      <c r="G978" s="6" t="s">
        <v>366</v>
      </c>
      <c r="H978" s="6" t="s">
        <v>38</v>
      </c>
      <c r="I978" s="6" t="s">
        <v>38</v>
      </c>
      <c r="J978" s="8" t="s">
        <v>451</v>
      </c>
      <c r="K978" s="5" t="s">
        <v>452</v>
      </c>
      <c r="L978" s="7" t="s">
        <v>453</v>
      </c>
      <c r="M978" s="9">
        <v>74760</v>
      </c>
      <c r="N978" s="5" t="s">
        <v>333</v>
      </c>
      <c r="O978" s="32">
        <v>44049.5422695949</v>
      </c>
      <c r="P978" s="33">
        <v>44050.2271666667</v>
      </c>
      <c r="Q978" s="28" t="s">
        <v>38</v>
      </c>
      <c r="R978" s="29" t="s">
        <v>38</v>
      </c>
      <c r="S978" s="28" t="s">
        <v>156</v>
      </c>
      <c r="T978" s="28" t="s">
        <v>38</v>
      </c>
      <c r="U978" s="5" t="s">
        <v>38</v>
      </c>
      <c r="V978" s="28" t="s">
        <v>38</v>
      </c>
      <c r="W978" s="7" t="s">
        <v>38</v>
      </c>
      <c r="X978" s="7" t="s">
        <v>38</v>
      </c>
      <c r="Y978" s="5" t="s">
        <v>38</v>
      </c>
      <c r="Z978" s="5" t="s">
        <v>38</v>
      </c>
      <c r="AA978" s="6" t="s">
        <v>38</v>
      </c>
      <c r="AB978" s="6" t="s">
        <v>38</v>
      </c>
      <c r="AC978" s="6" t="s">
        <v>38</v>
      </c>
      <c r="AD978" s="6" t="s">
        <v>38</v>
      </c>
      <c r="AE978" s="6" t="s">
        <v>38</v>
      </c>
    </row>
    <row r="979">
      <c r="A979" s="28" t="s">
        <v>3455</v>
      </c>
      <c r="B979" s="6" t="s">
        <v>3456</v>
      </c>
      <c r="C979" s="6" t="s">
        <v>1626</v>
      </c>
      <c r="D979" s="7" t="s">
        <v>3422</v>
      </c>
      <c r="E979" s="28" t="s">
        <v>3423</v>
      </c>
      <c r="F979" s="5" t="s">
        <v>365</v>
      </c>
      <c r="G979" s="6" t="s">
        <v>366</v>
      </c>
      <c r="H979" s="6" t="s">
        <v>38</v>
      </c>
      <c r="I979" s="6" t="s">
        <v>38</v>
      </c>
      <c r="J979" s="8" t="s">
        <v>761</v>
      </c>
      <c r="K979" s="5" t="s">
        <v>762</v>
      </c>
      <c r="L979" s="7" t="s">
        <v>763</v>
      </c>
      <c r="M979" s="9">
        <v>74770</v>
      </c>
      <c r="N979" s="5" t="s">
        <v>333</v>
      </c>
      <c r="O979" s="32">
        <v>44049.5422697569</v>
      </c>
      <c r="P979" s="33">
        <v>44050.2271670486</v>
      </c>
      <c r="Q979" s="28" t="s">
        <v>38</v>
      </c>
      <c r="R979" s="29" t="s">
        <v>38</v>
      </c>
      <c r="S979" s="28" t="s">
        <v>156</v>
      </c>
      <c r="T979" s="28" t="s">
        <v>38</v>
      </c>
      <c r="U979" s="5" t="s">
        <v>38</v>
      </c>
      <c r="V979" s="28" t="s">
        <v>38</v>
      </c>
      <c r="W979" s="7" t="s">
        <v>38</v>
      </c>
      <c r="X979" s="7" t="s">
        <v>38</v>
      </c>
      <c r="Y979" s="5" t="s">
        <v>38</v>
      </c>
      <c r="Z979" s="5" t="s">
        <v>38</v>
      </c>
      <c r="AA979" s="6" t="s">
        <v>38</v>
      </c>
      <c r="AB979" s="6" t="s">
        <v>38</v>
      </c>
      <c r="AC979" s="6" t="s">
        <v>38</v>
      </c>
      <c r="AD979" s="6" t="s">
        <v>38</v>
      </c>
      <c r="AE979" s="6" t="s">
        <v>38</v>
      </c>
    </row>
    <row r="980">
      <c r="A980" s="28" t="s">
        <v>3457</v>
      </c>
      <c r="B980" s="6" t="s">
        <v>3458</v>
      </c>
      <c r="C980" s="6" t="s">
        <v>1626</v>
      </c>
      <c r="D980" s="7" t="s">
        <v>3422</v>
      </c>
      <c r="E980" s="28" t="s">
        <v>3423</v>
      </c>
      <c r="F980" s="5" t="s">
        <v>365</v>
      </c>
      <c r="G980" s="6" t="s">
        <v>366</v>
      </c>
      <c r="H980" s="6" t="s">
        <v>38</v>
      </c>
      <c r="I980" s="6" t="s">
        <v>38</v>
      </c>
      <c r="J980" s="8" t="s">
        <v>666</v>
      </c>
      <c r="K980" s="5" t="s">
        <v>667</v>
      </c>
      <c r="L980" s="7" t="s">
        <v>668</v>
      </c>
      <c r="M980" s="9">
        <v>74780</v>
      </c>
      <c r="N980" s="5" t="s">
        <v>333</v>
      </c>
      <c r="O980" s="32">
        <v>44049.5422699421</v>
      </c>
      <c r="P980" s="33">
        <v>44050.2850051736</v>
      </c>
      <c r="Q980" s="28" t="s">
        <v>38</v>
      </c>
      <c r="R980" s="29" t="s">
        <v>38</v>
      </c>
      <c r="S980" s="28" t="s">
        <v>156</v>
      </c>
      <c r="T980" s="28" t="s">
        <v>38</v>
      </c>
      <c r="U980" s="5" t="s">
        <v>38</v>
      </c>
      <c r="V980" s="28" t="s">
        <v>38</v>
      </c>
      <c r="W980" s="7" t="s">
        <v>38</v>
      </c>
      <c r="X980" s="7" t="s">
        <v>38</v>
      </c>
      <c r="Y980" s="5" t="s">
        <v>38</v>
      </c>
      <c r="Z980" s="5" t="s">
        <v>38</v>
      </c>
      <c r="AA980" s="6" t="s">
        <v>38</v>
      </c>
      <c r="AB980" s="6" t="s">
        <v>38</v>
      </c>
      <c r="AC980" s="6" t="s">
        <v>38</v>
      </c>
      <c r="AD980" s="6" t="s">
        <v>38</v>
      </c>
      <c r="AE980" s="6" t="s">
        <v>38</v>
      </c>
    </row>
    <row r="981">
      <c r="A981" s="28" t="s">
        <v>3459</v>
      </c>
      <c r="B981" s="6" t="s">
        <v>3460</v>
      </c>
      <c r="C981" s="6" t="s">
        <v>1626</v>
      </c>
      <c r="D981" s="7" t="s">
        <v>3422</v>
      </c>
      <c r="E981" s="28" t="s">
        <v>3423</v>
      </c>
      <c r="F981" s="5" t="s">
        <v>365</v>
      </c>
      <c r="G981" s="6" t="s">
        <v>366</v>
      </c>
      <c r="H981" s="6" t="s">
        <v>38</v>
      </c>
      <c r="I981" s="6" t="s">
        <v>38</v>
      </c>
      <c r="J981" s="8" t="s">
        <v>425</v>
      </c>
      <c r="K981" s="5" t="s">
        <v>426</v>
      </c>
      <c r="L981" s="7" t="s">
        <v>427</v>
      </c>
      <c r="M981" s="9">
        <v>74790</v>
      </c>
      <c r="N981" s="5" t="s">
        <v>333</v>
      </c>
      <c r="O981" s="32">
        <v>44049.5422701389</v>
      </c>
      <c r="P981" s="33">
        <v>44050.28500625</v>
      </c>
      <c r="Q981" s="28" t="s">
        <v>38</v>
      </c>
      <c r="R981" s="29" t="s">
        <v>38</v>
      </c>
      <c r="S981" s="28" t="s">
        <v>156</v>
      </c>
      <c r="T981" s="28" t="s">
        <v>38</v>
      </c>
      <c r="U981" s="5" t="s">
        <v>38</v>
      </c>
      <c r="V981" s="28" t="s">
        <v>38</v>
      </c>
      <c r="W981" s="7" t="s">
        <v>38</v>
      </c>
      <c r="X981" s="7" t="s">
        <v>38</v>
      </c>
      <c r="Y981" s="5" t="s">
        <v>38</v>
      </c>
      <c r="Z981" s="5" t="s">
        <v>38</v>
      </c>
      <c r="AA981" s="6" t="s">
        <v>38</v>
      </c>
      <c r="AB981" s="6" t="s">
        <v>38</v>
      </c>
      <c r="AC981" s="6" t="s">
        <v>38</v>
      </c>
      <c r="AD981" s="6" t="s">
        <v>38</v>
      </c>
      <c r="AE981" s="6" t="s">
        <v>38</v>
      </c>
    </row>
    <row r="982">
      <c r="A982" s="28" t="s">
        <v>3461</v>
      </c>
      <c r="B982" s="6" t="s">
        <v>3462</v>
      </c>
      <c r="C982" s="6" t="s">
        <v>1626</v>
      </c>
      <c r="D982" s="7" t="s">
        <v>3422</v>
      </c>
      <c r="E982" s="28" t="s">
        <v>3423</v>
      </c>
      <c r="F982" s="5" t="s">
        <v>365</v>
      </c>
      <c r="G982" s="6" t="s">
        <v>366</v>
      </c>
      <c r="H982" s="6" t="s">
        <v>38</v>
      </c>
      <c r="I982" s="6" t="s">
        <v>38</v>
      </c>
      <c r="J982" s="8" t="s">
        <v>672</v>
      </c>
      <c r="K982" s="5" t="s">
        <v>673</v>
      </c>
      <c r="L982" s="7" t="s">
        <v>674</v>
      </c>
      <c r="M982" s="9">
        <v>74800</v>
      </c>
      <c r="N982" s="5" t="s">
        <v>333</v>
      </c>
      <c r="O982" s="32">
        <v>44049.5422703356</v>
      </c>
      <c r="P982" s="33">
        <v>44050.2850053588</v>
      </c>
      <c r="Q982" s="28" t="s">
        <v>38</v>
      </c>
      <c r="R982" s="29" t="s">
        <v>38</v>
      </c>
      <c r="S982" s="28" t="s">
        <v>156</v>
      </c>
      <c r="T982" s="28" t="s">
        <v>38</v>
      </c>
      <c r="U982" s="5" t="s">
        <v>38</v>
      </c>
      <c r="V982" s="28" t="s">
        <v>38</v>
      </c>
      <c r="W982" s="7" t="s">
        <v>38</v>
      </c>
      <c r="X982" s="7" t="s">
        <v>38</v>
      </c>
      <c r="Y982" s="5" t="s">
        <v>38</v>
      </c>
      <c r="Z982" s="5" t="s">
        <v>38</v>
      </c>
      <c r="AA982" s="6" t="s">
        <v>38</v>
      </c>
      <c r="AB982" s="6" t="s">
        <v>38</v>
      </c>
      <c r="AC982" s="6" t="s">
        <v>38</v>
      </c>
      <c r="AD982" s="6" t="s">
        <v>38</v>
      </c>
      <c r="AE982" s="6" t="s">
        <v>38</v>
      </c>
    </row>
    <row r="983">
      <c r="A983" s="28" t="s">
        <v>3463</v>
      </c>
      <c r="B983" s="6" t="s">
        <v>3464</v>
      </c>
      <c r="C983" s="6" t="s">
        <v>1023</v>
      </c>
      <c r="D983" s="7" t="s">
        <v>3263</v>
      </c>
      <c r="E983" s="28" t="s">
        <v>3264</v>
      </c>
      <c r="F983" s="5" t="s">
        <v>22</v>
      </c>
      <c r="G983" s="6" t="s">
        <v>473</v>
      </c>
      <c r="H983" s="6" t="s">
        <v>38</v>
      </c>
      <c r="I983" s="6" t="s">
        <v>38</v>
      </c>
      <c r="J983" s="8" t="s">
        <v>954</v>
      </c>
      <c r="K983" s="5" t="s">
        <v>955</v>
      </c>
      <c r="L983" s="7" t="s">
        <v>956</v>
      </c>
      <c r="M983" s="9">
        <v>74810</v>
      </c>
      <c r="N983" s="5" t="s">
        <v>819</v>
      </c>
      <c r="O983" s="32">
        <v>44049.5426297106</v>
      </c>
      <c r="P983" s="33">
        <v>44049.8145081019</v>
      </c>
      <c r="Q983" s="28" t="s">
        <v>38</v>
      </c>
      <c r="R983" s="29" t="s">
        <v>38</v>
      </c>
      <c r="S983" s="28" t="s">
        <v>63</v>
      </c>
      <c r="T983" s="28" t="s">
        <v>488</v>
      </c>
      <c r="U983" s="5" t="s">
        <v>489</v>
      </c>
      <c r="V983" s="28" t="s">
        <v>958</v>
      </c>
      <c r="W983" s="7" t="s">
        <v>3465</v>
      </c>
      <c r="X983" s="7" t="s">
        <v>38</v>
      </c>
      <c r="Y983" s="5" t="s">
        <v>470</v>
      </c>
      <c r="Z983" s="5" t="s">
        <v>3417</v>
      </c>
      <c r="AA983" s="6" t="s">
        <v>38</v>
      </c>
      <c r="AB983" s="6" t="s">
        <v>38</v>
      </c>
      <c r="AC983" s="6" t="s">
        <v>38</v>
      </c>
      <c r="AD983" s="6" t="s">
        <v>38</v>
      </c>
      <c r="AE983" s="6" t="s">
        <v>38</v>
      </c>
    </row>
    <row r="984">
      <c r="A984" s="28" t="s">
        <v>3466</v>
      </c>
      <c r="B984" s="6" t="s">
        <v>3467</v>
      </c>
      <c r="C984" s="6" t="s">
        <v>1023</v>
      </c>
      <c r="D984" s="7" t="s">
        <v>3263</v>
      </c>
      <c r="E984" s="28" t="s">
        <v>3264</v>
      </c>
      <c r="F984" s="5" t="s">
        <v>22</v>
      </c>
      <c r="G984" s="6" t="s">
        <v>473</v>
      </c>
      <c r="H984" s="6" t="s">
        <v>38</v>
      </c>
      <c r="I984" s="6" t="s">
        <v>38</v>
      </c>
      <c r="J984" s="8" t="s">
        <v>2078</v>
      </c>
      <c r="K984" s="5" t="s">
        <v>2079</v>
      </c>
      <c r="L984" s="7" t="s">
        <v>482</v>
      </c>
      <c r="M984" s="9">
        <v>74820</v>
      </c>
      <c r="N984" s="5" t="s">
        <v>466</v>
      </c>
      <c r="O984" s="32">
        <v>44049.5447867708</v>
      </c>
      <c r="P984" s="33">
        <v>44049.8150828704</v>
      </c>
      <c r="Q984" s="28" t="s">
        <v>38</v>
      </c>
      <c r="R984" s="29" t="s">
        <v>38</v>
      </c>
      <c r="S984" s="28" t="s">
        <v>63</v>
      </c>
      <c r="T984" s="28" t="s">
        <v>597</v>
      </c>
      <c r="U984" s="5" t="s">
        <v>468</v>
      </c>
      <c r="V984" s="28" t="s">
        <v>1336</v>
      </c>
      <c r="W984" s="7" t="s">
        <v>3468</v>
      </c>
      <c r="X984" s="7" t="s">
        <v>38</v>
      </c>
      <c r="Y984" s="5" t="s">
        <v>470</v>
      </c>
      <c r="Z984" s="5" t="s">
        <v>38</v>
      </c>
      <c r="AA984" s="6" t="s">
        <v>38</v>
      </c>
      <c r="AB984" s="6" t="s">
        <v>38</v>
      </c>
      <c r="AC984" s="6" t="s">
        <v>38</v>
      </c>
      <c r="AD984" s="6" t="s">
        <v>38</v>
      </c>
      <c r="AE984" s="6" t="s">
        <v>38</v>
      </c>
    </row>
    <row r="985">
      <c r="A985" s="28" t="s">
        <v>3469</v>
      </c>
      <c r="B985" s="6" t="s">
        <v>3470</v>
      </c>
      <c r="C985" s="6" t="s">
        <v>1387</v>
      </c>
      <c r="D985" s="7" t="s">
        <v>3471</v>
      </c>
      <c r="E985" s="28" t="s">
        <v>3472</v>
      </c>
      <c r="F985" s="5" t="s">
        <v>22</v>
      </c>
      <c r="G985" s="6" t="s">
        <v>473</v>
      </c>
      <c r="H985" s="6" t="s">
        <v>38</v>
      </c>
      <c r="I985" s="6" t="s">
        <v>38</v>
      </c>
      <c r="J985" s="8" t="s">
        <v>2916</v>
      </c>
      <c r="K985" s="5" t="s">
        <v>2917</v>
      </c>
      <c r="L985" s="7" t="s">
        <v>2918</v>
      </c>
      <c r="M985" s="9">
        <v>74830</v>
      </c>
      <c r="N985" s="5" t="s">
        <v>466</v>
      </c>
      <c r="O985" s="32">
        <v>44049.5489632292</v>
      </c>
      <c r="P985" s="33">
        <v>44050.2373889699</v>
      </c>
      <c r="Q985" s="28" t="s">
        <v>38</v>
      </c>
      <c r="R985" s="29" t="s">
        <v>38</v>
      </c>
      <c r="S985" s="28" t="s">
        <v>63</v>
      </c>
      <c r="T985" s="28" t="s">
        <v>2979</v>
      </c>
      <c r="U985" s="5" t="s">
        <v>468</v>
      </c>
      <c r="V985" s="28" t="s">
        <v>87</v>
      </c>
      <c r="W985" s="7" t="s">
        <v>3473</v>
      </c>
      <c r="X985" s="7" t="s">
        <v>38</v>
      </c>
      <c r="Y985" s="5" t="s">
        <v>470</v>
      </c>
      <c r="Z985" s="5" t="s">
        <v>38</v>
      </c>
      <c r="AA985" s="6" t="s">
        <v>38</v>
      </c>
      <c r="AB985" s="6" t="s">
        <v>38</v>
      </c>
      <c r="AC985" s="6" t="s">
        <v>38</v>
      </c>
      <c r="AD985" s="6" t="s">
        <v>38</v>
      </c>
      <c r="AE985" s="6" t="s">
        <v>38</v>
      </c>
    </row>
    <row r="986">
      <c r="A986" s="28" t="s">
        <v>3474</v>
      </c>
      <c r="B986" s="6" t="s">
        <v>3475</v>
      </c>
      <c r="C986" s="6" t="s">
        <v>1387</v>
      </c>
      <c r="D986" s="7" t="s">
        <v>3471</v>
      </c>
      <c r="E986" s="28" t="s">
        <v>3472</v>
      </c>
      <c r="F986" s="5" t="s">
        <v>22</v>
      </c>
      <c r="G986" s="6" t="s">
        <v>473</v>
      </c>
      <c r="H986" s="6" t="s">
        <v>962</v>
      </c>
      <c r="I986" s="6" t="s">
        <v>38</v>
      </c>
      <c r="J986" s="8" t="s">
        <v>2916</v>
      </c>
      <c r="K986" s="5" t="s">
        <v>2917</v>
      </c>
      <c r="L986" s="7" t="s">
        <v>2918</v>
      </c>
      <c r="M986" s="9">
        <v>74840</v>
      </c>
      <c r="N986" s="5" t="s">
        <v>555</v>
      </c>
      <c r="O986" s="32">
        <v>44049.5489739236</v>
      </c>
      <c r="P986" s="33">
        <v>44050.2373891551</v>
      </c>
      <c r="Q986" s="28" t="s">
        <v>38</v>
      </c>
      <c r="R986" s="29" t="s">
        <v>38</v>
      </c>
      <c r="S986" s="28" t="s">
        <v>63</v>
      </c>
      <c r="T986" s="28" t="s">
        <v>2979</v>
      </c>
      <c r="U986" s="5" t="s">
        <v>468</v>
      </c>
      <c r="V986" s="28" t="s">
        <v>87</v>
      </c>
      <c r="W986" s="7" t="s">
        <v>3476</v>
      </c>
      <c r="X986" s="7" t="s">
        <v>38</v>
      </c>
      <c r="Y986" s="5" t="s">
        <v>470</v>
      </c>
      <c r="Z986" s="5" t="s">
        <v>38</v>
      </c>
      <c r="AA986" s="6" t="s">
        <v>38</v>
      </c>
      <c r="AB986" s="6" t="s">
        <v>38</v>
      </c>
      <c r="AC986" s="6" t="s">
        <v>38</v>
      </c>
      <c r="AD986" s="6" t="s">
        <v>38</v>
      </c>
      <c r="AE986" s="6" t="s">
        <v>38</v>
      </c>
    </row>
    <row r="987">
      <c r="A987" s="28" t="s">
        <v>3477</v>
      </c>
      <c r="B987" s="6" t="s">
        <v>3478</v>
      </c>
      <c r="C987" s="6" t="s">
        <v>1387</v>
      </c>
      <c r="D987" s="7" t="s">
        <v>3471</v>
      </c>
      <c r="E987" s="28" t="s">
        <v>3472</v>
      </c>
      <c r="F987" s="5" t="s">
        <v>22</v>
      </c>
      <c r="G987" s="6" t="s">
        <v>473</v>
      </c>
      <c r="H987" s="6" t="s">
        <v>38</v>
      </c>
      <c r="I987" s="6" t="s">
        <v>38</v>
      </c>
      <c r="J987" s="8" t="s">
        <v>1277</v>
      </c>
      <c r="K987" s="5" t="s">
        <v>1278</v>
      </c>
      <c r="L987" s="7" t="s">
        <v>417</v>
      </c>
      <c r="M987" s="9">
        <v>74850</v>
      </c>
      <c r="N987" s="5" t="s">
        <v>584</v>
      </c>
      <c r="O987" s="32">
        <v>44049.5489860301</v>
      </c>
      <c r="P987" s="33">
        <v>44050.2373893519</v>
      </c>
      <c r="Q987" s="28" t="s">
        <v>38</v>
      </c>
      <c r="R987" s="29" t="s">
        <v>3479</v>
      </c>
      <c r="S987" s="28" t="s">
        <v>63</v>
      </c>
      <c r="T987" s="28" t="s">
        <v>467</v>
      </c>
      <c r="U987" s="5" t="s">
        <v>468</v>
      </c>
      <c r="V987" s="28" t="s">
        <v>1280</v>
      </c>
      <c r="W987" s="7" t="s">
        <v>3480</v>
      </c>
      <c r="X987" s="7" t="s">
        <v>38</v>
      </c>
      <c r="Y987" s="5" t="s">
        <v>470</v>
      </c>
      <c r="Z987" s="5" t="s">
        <v>38</v>
      </c>
      <c r="AA987" s="6" t="s">
        <v>38</v>
      </c>
      <c r="AB987" s="6" t="s">
        <v>38</v>
      </c>
      <c r="AC987" s="6" t="s">
        <v>38</v>
      </c>
      <c r="AD987" s="6" t="s">
        <v>38</v>
      </c>
      <c r="AE987" s="6" t="s">
        <v>38</v>
      </c>
    </row>
    <row r="988">
      <c r="A988" s="28" t="s">
        <v>3481</v>
      </c>
      <c r="B988" s="6" t="s">
        <v>3482</v>
      </c>
      <c r="C988" s="6" t="s">
        <v>1387</v>
      </c>
      <c r="D988" s="7" t="s">
        <v>3471</v>
      </c>
      <c r="E988" s="28" t="s">
        <v>3472</v>
      </c>
      <c r="F988" s="5" t="s">
        <v>22</v>
      </c>
      <c r="G988" s="6" t="s">
        <v>473</v>
      </c>
      <c r="H988" s="6" t="s">
        <v>38</v>
      </c>
      <c r="I988" s="6" t="s">
        <v>38</v>
      </c>
      <c r="J988" s="8" t="s">
        <v>59</v>
      </c>
      <c r="K988" s="5" t="s">
        <v>60</v>
      </c>
      <c r="L988" s="7" t="s">
        <v>61</v>
      </c>
      <c r="M988" s="9">
        <v>74860</v>
      </c>
      <c r="N988" s="5" t="s">
        <v>555</v>
      </c>
      <c r="O988" s="32">
        <v>44049.5491054398</v>
      </c>
      <c r="P988" s="33">
        <v>44050.2373895486</v>
      </c>
      <c r="Q988" s="28" t="s">
        <v>38</v>
      </c>
      <c r="R988" s="29" t="s">
        <v>38</v>
      </c>
      <c r="S988" s="28" t="s">
        <v>63</v>
      </c>
      <c r="T988" s="28" t="s">
        <v>467</v>
      </c>
      <c r="U988" s="5" t="s">
        <v>468</v>
      </c>
      <c r="V988" s="28" t="s">
        <v>64</v>
      </c>
      <c r="W988" s="7" t="s">
        <v>3483</v>
      </c>
      <c r="X988" s="7" t="s">
        <v>38</v>
      </c>
      <c r="Y988" s="5" t="s">
        <v>470</v>
      </c>
      <c r="Z988" s="5" t="s">
        <v>38</v>
      </c>
      <c r="AA988" s="6" t="s">
        <v>38</v>
      </c>
      <c r="AB988" s="6" t="s">
        <v>38</v>
      </c>
      <c r="AC988" s="6" t="s">
        <v>38</v>
      </c>
      <c r="AD988" s="6" t="s">
        <v>38</v>
      </c>
      <c r="AE988" s="6" t="s">
        <v>38</v>
      </c>
    </row>
    <row r="989">
      <c r="A989" s="28" t="s">
        <v>3484</v>
      </c>
      <c r="B989" s="6" t="s">
        <v>3485</v>
      </c>
      <c r="C989" s="6" t="s">
        <v>1387</v>
      </c>
      <c r="D989" s="7" t="s">
        <v>3471</v>
      </c>
      <c r="E989" s="28" t="s">
        <v>3472</v>
      </c>
      <c r="F989" s="5" t="s">
        <v>365</v>
      </c>
      <c r="G989" s="6" t="s">
        <v>969</v>
      </c>
      <c r="H989" s="6" t="s">
        <v>38</v>
      </c>
      <c r="I989" s="6" t="s">
        <v>38</v>
      </c>
      <c r="J989" s="8" t="s">
        <v>733</v>
      </c>
      <c r="K989" s="5" t="s">
        <v>734</v>
      </c>
      <c r="L989" s="7" t="s">
        <v>735</v>
      </c>
      <c r="M989" s="9">
        <v>74870</v>
      </c>
      <c r="N989" s="5" t="s">
        <v>333</v>
      </c>
      <c r="O989" s="32">
        <v>44049.5491242708</v>
      </c>
      <c r="P989" s="33">
        <v>44050.2373898958</v>
      </c>
      <c r="Q989" s="28" t="s">
        <v>38</v>
      </c>
      <c r="R989" s="29" t="s">
        <v>38</v>
      </c>
      <c r="S989" s="28" t="s">
        <v>156</v>
      </c>
      <c r="T989" s="28" t="s">
        <v>38</v>
      </c>
      <c r="U989" s="5" t="s">
        <v>38</v>
      </c>
      <c r="V989" s="28" t="s">
        <v>736</v>
      </c>
      <c r="W989" s="7" t="s">
        <v>38</v>
      </c>
      <c r="X989" s="7" t="s">
        <v>38</v>
      </c>
      <c r="Y989" s="5" t="s">
        <v>38</v>
      </c>
      <c r="Z989" s="5" t="s">
        <v>38</v>
      </c>
      <c r="AA989" s="6" t="s">
        <v>38</v>
      </c>
      <c r="AB989" s="6" t="s">
        <v>38</v>
      </c>
      <c r="AC989" s="6" t="s">
        <v>38</v>
      </c>
      <c r="AD989" s="6" t="s">
        <v>38</v>
      </c>
      <c r="AE989" s="6" t="s">
        <v>38</v>
      </c>
    </row>
    <row r="990">
      <c r="A990" s="28" t="s">
        <v>3486</v>
      </c>
      <c r="B990" s="6" t="s">
        <v>3487</v>
      </c>
      <c r="C990" s="6" t="s">
        <v>1387</v>
      </c>
      <c r="D990" s="7" t="s">
        <v>3471</v>
      </c>
      <c r="E990" s="28" t="s">
        <v>3472</v>
      </c>
      <c r="F990" s="5" t="s">
        <v>365</v>
      </c>
      <c r="G990" s="6" t="s">
        <v>969</v>
      </c>
      <c r="H990" s="6" t="s">
        <v>38</v>
      </c>
      <c r="I990" s="6" t="s">
        <v>38</v>
      </c>
      <c r="J990" s="8" t="s">
        <v>739</v>
      </c>
      <c r="K990" s="5" t="s">
        <v>740</v>
      </c>
      <c r="L990" s="7" t="s">
        <v>741</v>
      </c>
      <c r="M990" s="9">
        <v>74880</v>
      </c>
      <c r="N990" s="5" t="s">
        <v>333</v>
      </c>
      <c r="O990" s="32">
        <v>44049.549124456</v>
      </c>
      <c r="P990" s="33">
        <v>44050.237390081</v>
      </c>
      <c r="Q990" s="28" t="s">
        <v>38</v>
      </c>
      <c r="R990" s="29" t="s">
        <v>38</v>
      </c>
      <c r="S990" s="28" t="s">
        <v>156</v>
      </c>
      <c r="T990" s="28" t="s">
        <v>38</v>
      </c>
      <c r="U990" s="5" t="s">
        <v>38</v>
      </c>
      <c r="V990" s="28" t="s">
        <v>736</v>
      </c>
      <c r="W990" s="7" t="s">
        <v>38</v>
      </c>
      <c r="X990" s="7" t="s">
        <v>38</v>
      </c>
      <c r="Y990" s="5" t="s">
        <v>38</v>
      </c>
      <c r="Z990" s="5" t="s">
        <v>38</v>
      </c>
      <c r="AA990" s="6" t="s">
        <v>38</v>
      </c>
      <c r="AB990" s="6" t="s">
        <v>38</v>
      </c>
      <c r="AC990" s="6" t="s">
        <v>38</v>
      </c>
      <c r="AD990" s="6" t="s">
        <v>38</v>
      </c>
      <c r="AE990" s="6" t="s">
        <v>38</v>
      </c>
    </row>
    <row r="991">
      <c r="A991" s="28" t="s">
        <v>3488</v>
      </c>
      <c r="B991" s="6" t="s">
        <v>3489</v>
      </c>
      <c r="C991" s="6" t="s">
        <v>1387</v>
      </c>
      <c r="D991" s="7" t="s">
        <v>3471</v>
      </c>
      <c r="E991" s="28" t="s">
        <v>3472</v>
      </c>
      <c r="F991" s="5" t="s">
        <v>365</v>
      </c>
      <c r="G991" s="6" t="s">
        <v>969</v>
      </c>
      <c r="H991" s="6" t="s">
        <v>38</v>
      </c>
      <c r="I991" s="6" t="s">
        <v>38</v>
      </c>
      <c r="J991" s="8" t="s">
        <v>425</v>
      </c>
      <c r="K991" s="5" t="s">
        <v>426</v>
      </c>
      <c r="L991" s="7" t="s">
        <v>427</v>
      </c>
      <c r="M991" s="9">
        <v>74890</v>
      </c>
      <c r="N991" s="5" t="s">
        <v>333</v>
      </c>
      <c r="O991" s="32">
        <v>44049.5491246528</v>
      </c>
      <c r="P991" s="33">
        <v>44050.2373902431</v>
      </c>
      <c r="Q991" s="28" t="s">
        <v>38</v>
      </c>
      <c r="R991" s="29" t="s">
        <v>38</v>
      </c>
      <c r="S991" s="28" t="s">
        <v>156</v>
      </c>
      <c r="T991" s="28" t="s">
        <v>38</v>
      </c>
      <c r="U991" s="5" t="s">
        <v>38</v>
      </c>
      <c r="V991" s="28" t="s">
        <v>3490</v>
      </c>
      <c r="W991" s="7" t="s">
        <v>38</v>
      </c>
      <c r="X991" s="7" t="s">
        <v>38</v>
      </c>
      <c r="Y991" s="5" t="s">
        <v>38</v>
      </c>
      <c r="Z991" s="5" t="s">
        <v>38</v>
      </c>
      <c r="AA991" s="6" t="s">
        <v>38</v>
      </c>
      <c r="AB991" s="6" t="s">
        <v>38</v>
      </c>
      <c r="AC991" s="6" t="s">
        <v>38</v>
      </c>
      <c r="AD991" s="6" t="s">
        <v>38</v>
      </c>
      <c r="AE991" s="6" t="s">
        <v>38</v>
      </c>
    </row>
    <row r="992">
      <c r="A992" s="28" t="s">
        <v>3491</v>
      </c>
      <c r="B992" s="6" t="s">
        <v>3492</v>
      </c>
      <c r="C992" s="6" t="s">
        <v>1387</v>
      </c>
      <c r="D992" s="7" t="s">
        <v>3471</v>
      </c>
      <c r="E992" s="28" t="s">
        <v>3472</v>
      </c>
      <c r="F992" s="5" t="s">
        <v>365</v>
      </c>
      <c r="G992" s="6" t="s">
        <v>969</v>
      </c>
      <c r="H992" s="6" t="s">
        <v>38</v>
      </c>
      <c r="I992" s="6" t="s">
        <v>38</v>
      </c>
      <c r="J992" s="8" t="s">
        <v>666</v>
      </c>
      <c r="K992" s="5" t="s">
        <v>667</v>
      </c>
      <c r="L992" s="7" t="s">
        <v>668</v>
      </c>
      <c r="M992" s="9">
        <v>74900</v>
      </c>
      <c r="N992" s="5" t="s">
        <v>333</v>
      </c>
      <c r="O992" s="32">
        <v>44049.5491248032</v>
      </c>
      <c r="P992" s="33">
        <v>44050.2373904282</v>
      </c>
      <c r="Q992" s="28" t="s">
        <v>38</v>
      </c>
      <c r="R992" s="29" t="s">
        <v>38</v>
      </c>
      <c r="S992" s="28" t="s">
        <v>156</v>
      </c>
      <c r="T992" s="28" t="s">
        <v>38</v>
      </c>
      <c r="U992" s="5" t="s">
        <v>38</v>
      </c>
      <c r="V992" s="28" t="s">
        <v>669</v>
      </c>
      <c r="W992" s="7" t="s">
        <v>38</v>
      </c>
      <c r="X992" s="7" t="s">
        <v>38</v>
      </c>
      <c r="Y992" s="5" t="s">
        <v>38</v>
      </c>
      <c r="Z992" s="5" t="s">
        <v>38</v>
      </c>
      <c r="AA992" s="6" t="s">
        <v>38</v>
      </c>
      <c r="AB992" s="6" t="s">
        <v>38</v>
      </c>
      <c r="AC992" s="6" t="s">
        <v>38</v>
      </c>
      <c r="AD992" s="6" t="s">
        <v>38</v>
      </c>
      <c r="AE992" s="6" t="s">
        <v>38</v>
      </c>
    </row>
    <row r="993">
      <c r="A993" s="28" t="s">
        <v>3493</v>
      </c>
      <c r="B993" s="6" t="s">
        <v>3494</v>
      </c>
      <c r="C993" s="6" t="s">
        <v>1387</v>
      </c>
      <c r="D993" s="7" t="s">
        <v>3471</v>
      </c>
      <c r="E993" s="28" t="s">
        <v>3472</v>
      </c>
      <c r="F993" s="5" t="s">
        <v>365</v>
      </c>
      <c r="G993" s="6" t="s">
        <v>969</v>
      </c>
      <c r="H993" s="6" t="s">
        <v>38</v>
      </c>
      <c r="I993" s="6" t="s">
        <v>38</v>
      </c>
      <c r="J993" s="8" t="s">
        <v>672</v>
      </c>
      <c r="K993" s="5" t="s">
        <v>673</v>
      </c>
      <c r="L993" s="7" t="s">
        <v>674</v>
      </c>
      <c r="M993" s="9">
        <v>74910</v>
      </c>
      <c r="N993" s="5" t="s">
        <v>333</v>
      </c>
      <c r="O993" s="32">
        <v>44049.5491251968</v>
      </c>
      <c r="P993" s="33">
        <v>44050.2373886227</v>
      </c>
      <c r="Q993" s="28" t="s">
        <v>38</v>
      </c>
      <c r="R993" s="29" t="s">
        <v>38</v>
      </c>
      <c r="S993" s="28" t="s">
        <v>156</v>
      </c>
      <c r="T993" s="28" t="s">
        <v>38</v>
      </c>
      <c r="U993" s="5" t="s">
        <v>38</v>
      </c>
      <c r="V993" s="28" t="s">
        <v>669</v>
      </c>
      <c r="W993" s="7" t="s">
        <v>38</v>
      </c>
      <c r="X993" s="7" t="s">
        <v>38</v>
      </c>
      <c r="Y993" s="5" t="s">
        <v>38</v>
      </c>
      <c r="Z993" s="5" t="s">
        <v>38</v>
      </c>
      <c r="AA993" s="6" t="s">
        <v>38</v>
      </c>
      <c r="AB993" s="6" t="s">
        <v>38</v>
      </c>
      <c r="AC993" s="6" t="s">
        <v>38</v>
      </c>
      <c r="AD993" s="6" t="s">
        <v>38</v>
      </c>
      <c r="AE993" s="6" t="s">
        <v>38</v>
      </c>
    </row>
    <row r="994">
      <c r="A994" s="28" t="s">
        <v>3495</v>
      </c>
      <c r="B994" s="6" t="s">
        <v>3496</v>
      </c>
      <c r="C994" s="6" t="s">
        <v>526</v>
      </c>
      <c r="D994" s="7" t="s">
        <v>3497</v>
      </c>
      <c r="E994" s="28" t="s">
        <v>3498</v>
      </c>
      <c r="F994" s="5" t="s">
        <v>365</v>
      </c>
      <c r="G994" s="6" t="s">
        <v>366</v>
      </c>
      <c r="H994" s="6" t="s">
        <v>38</v>
      </c>
      <c r="I994" s="6" t="s">
        <v>38</v>
      </c>
      <c r="J994" s="8" t="s">
        <v>666</v>
      </c>
      <c r="K994" s="5" t="s">
        <v>667</v>
      </c>
      <c r="L994" s="7" t="s">
        <v>668</v>
      </c>
      <c r="M994" s="9">
        <v>74920</v>
      </c>
      <c r="N994" s="5" t="s">
        <v>333</v>
      </c>
      <c r="O994" s="32">
        <v>44049.5523085301</v>
      </c>
      <c r="P994" s="33">
        <v>44049.7416904282</v>
      </c>
      <c r="Q994" s="28" t="s">
        <v>38</v>
      </c>
      <c r="R994" s="29" t="s">
        <v>3499</v>
      </c>
      <c r="S994" s="28" t="s">
        <v>156</v>
      </c>
      <c r="T994" s="28" t="s">
        <v>38</v>
      </c>
      <c r="U994" s="5" t="s">
        <v>38</v>
      </c>
      <c r="V994" s="28" t="s">
        <v>669</v>
      </c>
      <c r="W994" s="7" t="s">
        <v>38</v>
      </c>
      <c r="X994" s="7" t="s">
        <v>38</v>
      </c>
      <c r="Y994" s="5" t="s">
        <v>38</v>
      </c>
      <c r="Z994" s="5" t="s">
        <v>38</v>
      </c>
      <c r="AA994" s="6" t="s">
        <v>38</v>
      </c>
      <c r="AB994" s="6" t="s">
        <v>38</v>
      </c>
      <c r="AC994" s="6" t="s">
        <v>38</v>
      </c>
      <c r="AD994" s="6" t="s">
        <v>38</v>
      </c>
      <c r="AE994" s="6" t="s">
        <v>38</v>
      </c>
    </row>
    <row r="995">
      <c r="A995" s="28" t="s">
        <v>3500</v>
      </c>
      <c r="B995" s="6" t="s">
        <v>3501</v>
      </c>
      <c r="C995" s="6" t="s">
        <v>526</v>
      </c>
      <c r="D995" s="7" t="s">
        <v>3497</v>
      </c>
      <c r="E995" s="28" t="s">
        <v>3498</v>
      </c>
      <c r="F995" s="5" t="s">
        <v>365</v>
      </c>
      <c r="G995" s="6" t="s">
        <v>366</v>
      </c>
      <c r="H995" s="6" t="s">
        <v>38</v>
      </c>
      <c r="I995" s="6" t="s">
        <v>38</v>
      </c>
      <c r="J995" s="8" t="s">
        <v>672</v>
      </c>
      <c r="K995" s="5" t="s">
        <v>673</v>
      </c>
      <c r="L995" s="7" t="s">
        <v>674</v>
      </c>
      <c r="M995" s="9">
        <v>74930</v>
      </c>
      <c r="N995" s="5" t="s">
        <v>333</v>
      </c>
      <c r="O995" s="32">
        <v>44049.5523085301</v>
      </c>
      <c r="P995" s="33">
        <v>44049.7416905903</v>
      </c>
      <c r="Q995" s="28" t="s">
        <v>38</v>
      </c>
      <c r="R995" s="29" t="s">
        <v>38</v>
      </c>
      <c r="S995" s="28" t="s">
        <v>156</v>
      </c>
      <c r="T995" s="28" t="s">
        <v>38</v>
      </c>
      <c r="U995" s="5" t="s">
        <v>38</v>
      </c>
      <c r="V995" s="28" t="s">
        <v>669</v>
      </c>
      <c r="W995" s="7" t="s">
        <v>38</v>
      </c>
      <c r="X995" s="7" t="s">
        <v>38</v>
      </c>
      <c r="Y995" s="5" t="s">
        <v>38</v>
      </c>
      <c r="Z995" s="5" t="s">
        <v>38</v>
      </c>
      <c r="AA995" s="6" t="s">
        <v>38</v>
      </c>
      <c r="AB995" s="6" t="s">
        <v>38</v>
      </c>
      <c r="AC995" s="6" t="s">
        <v>38</v>
      </c>
      <c r="AD995" s="6" t="s">
        <v>38</v>
      </c>
      <c r="AE995" s="6" t="s">
        <v>38</v>
      </c>
    </row>
    <row r="996">
      <c r="A996" s="28" t="s">
        <v>3502</v>
      </c>
      <c r="B996" s="6" t="s">
        <v>3503</v>
      </c>
      <c r="C996" s="6" t="s">
        <v>526</v>
      </c>
      <c r="D996" s="7" t="s">
        <v>3497</v>
      </c>
      <c r="E996" s="28" t="s">
        <v>3498</v>
      </c>
      <c r="F996" s="5" t="s">
        <v>365</v>
      </c>
      <c r="G996" s="6" t="s">
        <v>366</v>
      </c>
      <c r="H996" s="6" t="s">
        <v>38</v>
      </c>
      <c r="I996" s="6" t="s">
        <v>38</v>
      </c>
      <c r="J996" s="8" t="s">
        <v>677</v>
      </c>
      <c r="K996" s="5" t="s">
        <v>678</v>
      </c>
      <c r="L996" s="7" t="s">
        <v>679</v>
      </c>
      <c r="M996" s="9">
        <v>74940</v>
      </c>
      <c r="N996" s="5" t="s">
        <v>333</v>
      </c>
      <c r="O996" s="32">
        <v>44049.5523087153</v>
      </c>
      <c r="P996" s="33">
        <v>44049.7416907755</v>
      </c>
      <c r="Q996" s="28" t="s">
        <v>38</v>
      </c>
      <c r="R996" s="29" t="s">
        <v>38</v>
      </c>
      <c r="S996" s="28" t="s">
        <v>156</v>
      </c>
      <c r="T996" s="28" t="s">
        <v>38</v>
      </c>
      <c r="U996" s="5" t="s">
        <v>38</v>
      </c>
      <c r="V996" s="28" t="s">
        <v>669</v>
      </c>
      <c r="W996" s="7" t="s">
        <v>38</v>
      </c>
      <c r="X996" s="7" t="s">
        <v>38</v>
      </c>
      <c r="Y996" s="5" t="s">
        <v>38</v>
      </c>
      <c r="Z996" s="5" t="s">
        <v>38</v>
      </c>
      <c r="AA996" s="6" t="s">
        <v>38</v>
      </c>
      <c r="AB996" s="6" t="s">
        <v>38</v>
      </c>
      <c r="AC996" s="6" t="s">
        <v>38</v>
      </c>
      <c r="AD996" s="6" t="s">
        <v>38</v>
      </c>
      <c r="AE996" s="6" t="s">
        <v>38</v>
      </c>
    </row>
    <row r="997">
      <c r="A997" s="28" t="s">
        <v>3504</v>
      </c>
      <c r="B997" s="6" t="s">
        <v>3505</v>
      </c>
      <c r="C997" s="6" t="s">
        <v>1626</v>
      </c>
      <c r="D997" s="7" t="s">
        <v>3422</v>
      </c>
      <c r="E997" s="28" t="s">
        <v>3423</v>
      </c>
      <c r="F997" s="5" t="s">
        <v>22</v>
      </c>
      <c r="G997" s="6" t="s">
        <v>473</v>
      </c>
      <c r="H997" s="6" t="s">
        <v>38</v>
      </c>
      <c r="I997" s="6" t="s">
        <v>38</v>
      </c>
      <c r="J997" s="8" t="s">
        <v>2078</v>
      </c>
      <c r="K997" s="5" t="s">
        <v>2079</v>
      </c>
      <c r="L997" s="7" t="s">
        <v>482</v>
      </c>
      <c r="M997" s="9">
        <v>0</v>
      </c>
      <c r="N997" s="5" t="s">
        <v>819</v>
      </c>
      <c r="O997" s="32">
        <v>44049.5530278935</v>
      </c>
      <c r="P997" s="33">
        <v>44050.2271695602</v>
      </c>
      <c r="Q997" s="28" t="s">
        <v>38</v>
      </c>
      <c r="R997" s="29" t="s">
        <v>38</v>
      </c>
      <c r="S997" s="28" t="s">
        <v>63</v>
      </c>
      <c r="T997" s="28" t="s">
        <v>597</v>
      </c>
      <c r="U997" s="5" t="s">
        <v>468</v>
      </c>
      <c r="V997" s="28" t="s">
        <v>1336</v>
      </c>
      <c r="W997" s="7" t="s">
        <v>3506</v>
      </c>
      <c r="X997" s="7" t="s">
        <v>38</v>
      </c>
      <c r="Y997" s="5" t="s">
        <v>470</v>
      </c>
      <c r="Z997" s="5" t="s">
        <v>2075</v>
      </c>
      <c r="AA997" s="6" t="s">
        <v>38</v>
      </c>
      <c r="AB997" s="6" t="s">
        <v>38</v>
      </c>
      <c r="AC997" s="6" t="s">
        <v>38</v>
      </c>
      <c r="AD997" s="6" t="s">
        <v>38</v>
      </c>
      <c r="AE997" s="6" t="s">
        <v>38</v>
      </c>
    </row>
    <row r="998">
      <c r="A998" s="28" t="s">
        <v>3507</v>
      </c>
      <c r="B998" s="6" t="s">
        <v>3508</v>
      </c>
      <c r="C998" s="6" t="s">
        <v>1023</v>
      </c>
      <c r="D998" s="7" t="s">
        <v>3263</v>
      </c>
      <c r="E998" s="28" t="s">
        <v>3264</v>
      </c>
      <c r="F998" s="5" t="s">
        <v>22</v>
      </c>
      <c r="G998" s="6" t="s">
        <v>473</v>
      </c>
      <c r="H998" s="6" t="s">
        <v>38</v>
      </c>
      <c r="I998" s="6" t="s">
        <v>38</v>
      </c>
      <c r="J998" s="8" t="s">
        <v>954</v>
      </c>
      <c r="K998" s="5" t="s">
        <v>955</v>
      </c>
      <c r="L998" s="7" t="s">
        <v>956</v>
      </c>
      <c r="M998" s="9">
        <v>74960</v>
      </c>
      <c r="N998" s="5" t="s">
        <v>819</v>
      </c>
      <c r="O998" s="32">
        <v>44049.5539910069</v>
      </c>
      <c r="P998" s="33">
        <v>44049.8160578704</v>
      </c>
      <c r="Q998" s="28" t="s">
        <v>38</v>
      </c>
      <c r="R998" s="29" t="s">
        <v>38</v>
      </c>
      <c r="S998" s="28" t="s">
        <v>63</v>
      </c>
      <c r="T998" s="28" t="s">
        <v>1952</v>
      </c>
      <c r="U998" s="5" t="s">
        <v>788</v>
      </c>
      <c r="V998" s="28" t="s">
        <v>958</v>
      </c>
      <c r="W998" s="7" t="s">
        <v>3509</v>
      </c>
      <c r="X998" s="7" t="s">
        <v>38</v>
      </c>
      <c r="Y998" s="5" t="s">
        <v>470</v>
      </c>
      <c r="Z998" s="5" t="s">
        <v>3417</v>
      </c>
      <c r="AA998" s="6" t="s">
        <v>38</v>
      </c>
      <c r="AB998" s="6" t="s">
        <v>38</v>
      </c>
      <c r="AC998" s="6" t="s">
        <v>38</v>
      </c>
      <c r="AD998" s="6" t="s">
        <v>38</v>
      </c>
      <c r="AE998" s="6" t="s">
        <v>38</v>
      </c>
    </row>
    <row r="999">
      <c r="A999" s="28" t="s">
        <v>3510</v>
      </c>
      <c r="B999" s="6" t="s">
        <v>3508</v>
      </c>
      <c r="C999" s="6" t="s">
        <v>1023</v>
      </c>
      <c r="D999" s="7" t="s">
        <v>3263</v>
      </c>
      <c r="E999" s="28" t="s">
        <v>3264</v>
      </c>
      <c r="F999" s="5" t="s">
        <v>22</v>
      </c>
      <c r="G999" s="6" t="s">
        <v>473</v>
      </c>
      <c r="H999" s="6" t="s">
        <v>38</v>
      </c>
      <c r="I999" s="6" t="s">
        <v>38</v>
      </c>
      <c r="J999" s="8" t="s">
        <v>954</v>
      </c>
      <c r="K999" s="5" t="s">
        <v>955</v>
      </c>
      <c r="L999" s="7" t="s">
        <v>956</v>
      </c>
      <c r="M999" s="9">
        <v>74970</v>
      </c>
      <c r="N999" s="5" t="s">
        <v>819</v>
      </c>
      <c r="O999" s="32">
        <v>44049.5551754282</v>
      </c>
      <c r="P999" s="33">
        <v>44049.8172266204</v>
      </c>
      <c r="Q999" s="28" t="s">
        <v>38</v>
      </c>
      <c r="R999" s="29" t="s">
        <v>38</v>
      </c>
      <c r="S999" s="28" t="s">
        <v>63</v>
      </c>
      <c r="T999" s="28" t="s">
        <v>787</v>
      </c>
      <c r="U999" s="5" t="s">
        <v>788</v>
      </c>
      <c r="V999" s="28" t="s">
        <v>1336</v>
      </c>
      <c r="W999" s="7" t="s">
        <v>3511</v>
      </c>
      <c r="X999" s="7" t="s">
        <v>38</v>
      </c>
      <c r="Y999" s="5" t="s">
        <v>470</v>
      </c>
      <c r="Z999" s="5" t="s">
        <v>2075</v>
      </c>
      <c r="AA999" s="6" t="s">
        <v>38</v>
      </c>
      <c r="AB999" s="6" t="s">
        <v>38</v>
      </c>
      <c r="AC999" s="6" t="s">
        <v>38</v>
      </c>
      <c r="AD999" s="6" t="s">
        <v>38</v>
      </c>
      <c r="AE999" s="6" t="s">
        <v>38</v>
      </c>
    </row>
    <row r="1000">
      <c r="A1000" s="28" t="s">
        <v>3512</v>
      </c>
      <c r="B1000" s="6" t="s">
        <v>3513</v>
      </c>
      <c r="C1000" s="6" t="s">
        <v>1387</v>
      </c>
      <c r="D1000" s="7" t="s">
        <v>3181</v>
      </c>
      <c r="E1000" s="28" t="s">
        <v>3182</v>
      </c>
      <c r="F1000" s="5" t="s">
        <v>22</v>
      </c>
      <c r="G1000" s="6" t="s">
        <v>473</v>
      </c>
      <c r="H1000" s="6" t="s">
        <v>38</v>
      </c>
      <c r="I1000" s="6" t="s">
        <v>38</v>
      </c>
      <c r="J1000" s="8" t="s">
        <v>117</v>
      </c>
      <c r="K1000" s="5" t="s">
        <v>118</v>
      </c>
      <c r="L1000" s="7" t="s">
        <v>119</v>
      </c>
      <c r="M1000" s="9">
        <v>75050</v>
      </c>
      <c r="N1000" s="5" t="s">
        <v>466</v>
      </c>
      <c r="O1000" s="32">
        <v>44049.5609403588</v>
      </c>
      <c r="P1000" s="33">
        <v>44050.2108552083</v>
      </c>
      <c r="Q1000" s="28" t="s">
        <v>38</v>
      </c>
      <c r="R1000" s="29" t="s">
        <v>38</v>
      </c>
      <c r="S1000" s="28" t="s">
        <v>63</v>
      </c>
      <c r="T1000" s="28" t="s">
        <v>556</v>
      </c>
      <c r="U1000" s="5" t="s">
        <v>468</v>
      </c>
      <c r="V1000" s="28" t="s">
        <v>64</v>
      </c>
      <c r="W1000" s="7" t="s">
        <v>3514</v>
      </c>
      <c r="X1000" s="7" t="s">
        <v>38</v>
      </c>
      <c r="Y1000" s="5" t="s">
        <v>611</v>
      </c>
      <c r="Z1000" s="5" t="s">
        <v>38</v>
      </c>
      <c r="AA1000" s="6" t="s">
        <v>38</v>
      </c>
      <c r="AB1000" s="6" t="s">
        <v>38</v>
      </c>
      <c r="AC1000" s="6" t="s">
        <v>38</v>
      </c>
      <c r="AD1000" s="6" t="s">
        <v>38</v>
      </c>
      <c r="AE1000" s="6" t="s">
        <v>38</v>
      </c>
    </row>
    <row r="1001">
      <c r="A1001" s="28" t="s">
        <v>3515</v>
      </c>
      <c r="B1001" s="6" t="s">
        <v>3513</v>
      </c>
      <c r="C1001" s="6" t="s">
        <v>1387</v>
      </c>
      <c r="D1001" s="7" t="s">
        <v>3181</v>
      </c>
      <c r="E1001" s="28" t="s">
        <v>3182</v>
      </c>
      <c r="F1001" s="5" t="s">
        <v>22</v>
      </c>
      <c r="G1001" s="6" t="s">
        <v>473</v>
      </c>
      <c r="H1001" s="6" t="s">
        <v>38</v>
      </c>
      <c r="I1001" s="6" t="s">
        <v>38</v>
      </c>
      <c r="J1001" s="8" t="s">
        <v>117</v>
      </c>
      <c r="K1001" s="5" t="s">
        <v>118</v>
      </c>
      <c r="L1001" s="7" t="s">
        <v>119</v>
      </c>
      <c r="M1001" s="9">
        <v>75060</v>
      </c>
      <c r="N1001" s="5" t="s">
        <v>466</v>
      </c>
      <c r="O1001" s="32">
        <v>44049.5609522801</v>
      </c>
      <c r="P1001" s="33">
        <v>44050.2108554051</v>
      </c>
      <c r="Q1001" s="28" t="s">
        <v>38</v>
      </c>
      <c r="R1001" s="29" t="s">
        <v>38</v>
      </c>
      <c r="S1001" s="28" t="s">
        <v>63</v>
      </c>
      <c r="T1001" s="28" t="s">
        <v>597</v>
      </c>
      <c r="U1001" s="5" t="s">
        <v>468</v>
      </c>
      <c r="V1001" s="28" t="s">
        <v>64</v>
      </c>
      <c r="W1001" s="7" t="s">
        <v>3516</v>
      </c>
      <c r="X1001" s="7" t="s">
        <v>38</v>
      </c>
      <c r="Y1001" s="5" t="s">
        <v>611</v>
      </c>
      <c r="Z1001" s="5" t="s">
        <v>38</v>
      </c>
      <c r="AA1001" s="6" t="s">
        <v>38</v>
      </c>
      <c r="AB1001" s="6" t="s">
        <v>38</v>
      </c>
      <c r="AC1001" s="6" t="s">
        <v>38</v>
      </c>
      <c r="AD1001" s="6" t="s">
        <v>38</v>
      </c>
      <c r="AE1001" s="6" t="s">
        <v>38</v>
      </c>
    </row>
    <row r="1002">
      <c r="A1002" s="28" t="s">
        <v>3517</v>
      </c>
      <c r="B1002" s="6" t="s">
        <v>3518</v>
      </c>
      <c r="C1002" s="6" t="s">
        <v>3519</v>
      </c>
      <c r="D1002" s="7" t="s">
        <v>3422</v>
      </c>
      <c r="E1002" s="28" t="s">
        <v>3423</v>
      </c>
      <c r="F1002" s="5" t="s">
        <v>365</v>
      </c>
      <c r="G1002" s="6" t="s">
        <v>366</v>
      </c>
      <c r="H1002" s="6" t="s">
        <v>38</v>
      </c>
      <c r="I1002" s="6" t="s">
        <v>38</v>
      </c>
      <c r="J1002" s="8" t="s">
        <v>474</v>
      </c>
      <c r="K1002" s="5" t="s">
        <v>475</v>
      </c>
      <c r="L1002" s="7" t="s">
        <v>417</v>
      </c>
      <c r="M1002" s="9">
        <v>75000</v>
      </c>
      <c r="N1002" s="5" t="s">
        <v>333</v>
      </c>
      <c r="O1002" s="32">
        <v>44049.5620287384</v>
      </c>
      <c r="P1002" s="33">
        <v>44050.2271672107</v>
      </c>
      <c r="Q1002" s="28" t="s">
        <v>38</v>
      </c>
      <c r="R1002" s="29" t="s">
        <v>38</v>
      </c>
      <c r="S1002" s="28" t="s">
        <v>63</v>
      </c>
      <c r="T1002" s="28" t="s">
        <v>38</v>
      </c>
      <c r="U1002" s="5" t="s">
        <v>38</v>
      </c>
      <c r="V1002" s="28" t="s">
        <v>476</v>
      </c>
      <c r="W1002" s="7" t="s">
        <v>38</v>
      </c>
      <c r="X1002" s="7" t="s">
        <v>38</v>
      </c>
      <c r="Y1002" s="5" t="s">
        <v>38</v>
      </c>
      <c r="Z1002" s="5" t="s">
        <v>38</v>
      </c>
      <c r="AA1002" s="6" t="s">
        <v>38</v>
      </c>
      <c r="AB1002" s="6" t="s">
        <v>38</v>
      </c>
      <c r="AC1002" s="6" t="s">
        <v>38</v>
      </c>
      <c r="AD1002" s="6" t="s">
        <v>38</v>
      </c>
      <c r="AE1002" s="6" t="s">
        <v>38</v>
      </c>
    </row>
    <row r="1003">
      <c r="A1003" s="28" t="s">
        <v>3520</v>
      </c>
      <c r="B1003" s="6" t="s">
        <v>3521</v>
      </c>
      <c r="C1003" s="6" t="s">
        <v>3522</v>
      </c>
      <c r="D1003" s="7" t="s">
        <v>3523</v>
      </c>
      <c r="E1003" s="28" t="s">
        <v>3524</v>
      </c>
      <c r="F1003" s="5" t="s">
        <v>365</v>
      </c>
      <c r="G1003" s="6" t="s">
        <v>38</v>
      </c>
      <c r="H1003" s="6" t="s">
        <v>38</v>
      </c>
      <c r="I1003" s="6" t="s">
        <v>38</v>
      </c>
      <c r="J1003" s="8" t="s">
        <v>739</v>
      </c>
      <c r="K1003" s="5" t="s">
        <v>740</v>
      </c>
      <c r="L1003" s="7" t="s">
        <v>741</v>
      </c>
      <c r="M1003" s="9">
        <v>75010</v>
      </c>
      <c r="N1003" s="5" t="s">
        <v>333</v>
      </c>
      <c r="O1003" s="32">
        <v>44049.5621146644</v>
      </c>
      <c r="P1003" s="33">
        <v>44049.6228664699</v>
      </c>
      <c r="Q1003" s="28" t="s">
        <v>38</v>
      </c>
      <c r="R1003" s="29" t="s">
        <v>38</v>
      </c>
      <c r="S1003" s="28" t="s">
        <v>38</v>
      </c>
      <c r="T1003" s="28" t="s">
        <v>38</v>
      </c>
      <c r="U1003" s="5" t="s">
        <v>38</v>
      </c>
      <c r="V1003" s="28" t="s">
        <v>38</v>
      </c>
      <c r="W1003" s="7" t="s">
        <v>38</v>
      </c>
      <c r="X1003" s="7" t="s">
        <v>38</v>
      </c>
      <c r="Y1003" s="5" t="s">
        <v>38</v>
      </c>
      <c r="Z1003" s="5" t="s">
        <v>38</v>
      </c>
      <c r="AA1003" s="6" t="s">
        <v>38</v>
      </c>
      <c r="AB1003" s="6" t="s">
        <v>38</v>
      </c>
      <c r="AC1003" s="6" t="s">
        <v>38</v>
      </c>
      <c r="AD1003" s="6" t="s">
        <v>38</v>
      </c>
      <c r="AE1003" s="6" t="s">
        <v>38</v>
      </c>
    </row>
    <row r="1004">
      <c r="A1004" s="28" t="s">
        <v>3525</v>
      </c>
      <c r="B1004" s="6" t="s">
        <v>3526</v>
      </c>
      <c r="C1004" s="6" t="s">
        <v>3522</v>
      </c>
      <c r="D1004" s="7" t="s">
        <v>3523</v>
      </c>
      <c r="E1004" s="28" t="s">
        <v>3524</v>
      </c>
      <c r="F1004" s="5" t="s">
        <v>22</v>
      </c>
      <c r="G1004" s="6" t="s">
        <v>473</v>
      </c>
      <c r="H1004" s="6" t="s">
        <v>38</v>
      </c>
      <c r="I1004" s="6" t="s">
        <v>38</v>
      </c>
      <c r="J1004" s="8" t="s">
        <v>1589</v>
      </c>
      <c r="K1004" s="5" t="s">
        <v>1590</v>
      </c>
      <c r="L1004" s="7" t="s">
        <v>1591</v>
      </c>
      <c r="M1004" s="9">
        <v>75020</v>
      </c>
      <c r="N1004" s="5" t="s">
        <v>272</v>
      </c>
      <c r="O1004" s="32">
        <v>44049.5654828704</v>
      </c>
      <c r="P1004" s="33">
        <v>44049.6228666667</v>
      </c>
      <c r="Q1004" s="28" t="s">
        <v>38</v>
      </c>
      <c r="R1004" s="29" t="s">
        <v>38</v>
      </c>
      <c r="S1004" s="28" t="s">
        <v>63</v>
      </c>
      <c r="T1004" s="28" t="s">
        <v>597</v>
      </c>
      <c r="U1004" s="5" t="s">
        <v>468</v>
      </c>
      <c r="V1004" s="28" t="s">
        <v>1336</v>
      </c>
      <c r="W1004" s="7" t="s">
        <v>3527</v>
      </c>
      <c r="X1004" s="7" t="s">
        <v>38</v>
      </c>
      <c r="Y1004" s="5" t="s">
        <v>470</v>
      </c>
      <c r="Z1004" s="5" t="s">
        <v>38</v>
      </c>
      <c r="AA1004" s="6" t="s">
        <v>38</v>
      </c>
      <c r="AB1004" s="6" t="s">
        <v>38</v>
      </c>
      <c r="AC1004" s="6" t="s">
        <v>38</v>
      </c>
      <c r="AD1004" s="6" t="s">
        <v>38</v>
      </c>
      <c r="AE1004" s="6" t="s">
        <v>38</v>
      </c>
    </row>
    <row r="1005">
      <c r="A1005" s="28" t="s">
        <v>3528</v>
      </c>
      <c r="B1005" s="6" t="s">
        <v>3529</v>
      </c>
      <c r="C1005" s="6" t="s">
        <v>385</v>
      </c>
      <c r="D1005" s="7" t="s">
        <v>952</v>
      </c>
      <c r="E1005" s="28" t="s">
        <v>953</v>
      </c>
      <c r="F1005" s="5" t="s">
        <v>22</v>
      </c>
      <c r="G1005" s="6" t="s">
        <v>473</v>
      </c>
      <c r="H1005" s="6" t="s">
        <v>38</v>
      </c>
      <c r="I1005" s="6" t="s">
        <v>38</v>
      </c>
      <c r="J1005" s="8" t="s">
        <v>954</v>
      </c>
      <c r="K1005" s="5" t="s">
        <v>955</v>
      </c>
      <c r="L1005" s="7" t="s">
        <v>956</v>
      </c>
      <c r="M1005" s="9">
        <v>75030</v>
      </c>
      <c r="N1005" s="5" t="s">
        <v>584</v>
      </c>
      <c r="O1005" s="32">
        <v>44049.5677237269</v>
      </c>
      <c r="P1005" s="33">
        <v>44050.2924160069</v>
      </c>
      <c r="Q1005" s="28" t="s">
        <v>38</v>
      </c>
      <c r="R1005" s="29" t="s">
        <v>3530</v>
      </c>
      <c r="S1005" s="28" t="s">
        <v>63</v>
      </c>
      <c r="T1005" s="28" t="s">
        <v>597</v>
      </c>
      <c r="U1005" s="5" t="s">
        <v>468</v>
      </c>
      <c r="V1005" s="28" t="s">
        <v>1336</v>
      </c>
      <c r="W1005" s="7" t="s">
        <v>3531</v>
      </c>
      <c r="X1005" s="7" t="s">
        <v>38</v>
      </c>
      <c r="Y1005" s="5" t="s">
        <v>470</v>
      </c>
      <c r="Z1005" s="5" t="s">
        <v>38</v>
      </c>
      <c r="AA1005" s="6" t="s">
        <v>38</v>
      </c>
      <c r="AB1005" s="6" t="s">
        <v>38</v>
      </c>
      <c r="AC1005" s="6" t="s">
        <v>38</v>
      </c>
      <c r="AD1005" s="6" t="s">
        <v>38</v>
      </c>
      <c r="AE1005" s="6" t="s">
        <v>38</v>
      </c>
    </row>
    <row r="1006">
      <c r="A1006" s="28" t="s">
        <v>3532</v>
      </c>
      <c r="B1006" s="6" t="s">
        <v>961</v>
      </c>
      <c r="C1006" s="6" t="s">
        <v>385</v>
      </c>
      <c r="D1006" s="7" t="s">
        <v>952</v>
      </c>
      <c r="E1006" s="28" t="s">
        <v>953</v>
      </c>
      <c r="F1006" s="5" t="s">
        <v>22</v>
      </c>
      <c r="G1006" s="6" t="s">
        <v>473</v>
      </c>
      <c r="H1006" s="6" t="s">
        <v>962</v>
      </c>
      <c r="I1006" s="6" t="s">
        <v>38</v>
      </c>
      <c r="J1006" s="8" t="s">
        <v>963</v>
      </c>
      <c r="K1006" s="5" t="s">
        <v>964</v>
      </c>
      <c r="L1006" s="7" t="s">
        <v>965</v>
      </c>
      <c r="M1006" s="9">
        <v>75040</v>
      </c>
      <c r="N1006" s="5" t="s">
        <v>555</v>
      </c>
      <c r="O1006" s="32">
        <v>44049.5677385417</v>
      </c>
      <c r="P1006" s="33">
        <v>44050.2924162037</v>
      </c>
      <c r="Q1006" s="28" t="s">
        <v>38</v>
      </c>
      <c r="R1006" s="29" t="s">
        <v>38</v>
      </c>
      <c r="S1006" s="28" t="s">
        <v>207</v>
      </c>
      <c r="T1006" s="28" t="s">
        <v>597</v>
      </c>
      <c r="U1006" s="5" t="s">
        <v>934</v>
      </c>
      <c r="V1006" s="28" t="s">
        <v>863</v>
      </c>
      <c r="W1006" s="7" t="s">
        <v>3533</v>
      </c>
      <c r="X1006" s="7" t="s">
        <v>38</v>
      </c>
      <c r="Y1006" s="5" t="s">
        <v>470</v>
      </c>
      <c r="Z1006" s="5" t="s">
        <v>38</v>
      </c>
      <c r="AA1006" s="6" t="s">
        <v>38</v>
      </c>
      <c r="AB1006" s="6" t="s">
        <v>38</v>
      </c>
      <c r="AC1006" s="6" t="s">
        <v>38</v>
      </c>
      <c r="AD1006" s="6" t="s">
        <v>38</v>
      </c>
      <c r="AE1006" s="6" t="s">
        <v>38</v>
      </c>
    </row>
    <row r="1007">
      <c r="A1007" s="28" t="s">
        <v>3534</v>
      </c>
      <c r="B1007" s="6" t="s">
        <v>3535</v>
      </c>
      <c r="C1007" s="6" t="s">
        <v>385</v>
      </c>
      <c r="D1007" s="7" t="s">
        <v>952</v>
      </c>
      <c r="E1007" s="28" t="s">
        <v>953</v>
      </c>
      <c r="F1007" s="5" t="s">
        <v>22</v>
      </c>
      <c r="G1007" s="6" t="s">
        <v>473</v>
      </c>
      <c r="H1007" s="6" t="s">
        <v>38</v>
      </c>
      <c r="I1007" s="6" t="s">
        <v>38</v>
      </c>
      <c r="J1007" s="8" t="s">
        <v>117</v>
      </c>
      <c r="K1007" s="5" t="s">
        <v>118</v>
      </c>
      <c r="L1007" s="7" t="s">
        <v>119</v>
      </c>
      <c r="M1007" s="9">
        <v>0</v>
      </c>
      <c r="N1007" s="5" t="s">
        <v>584</v>
      </c>
      <c r="O1007" s="32">
        <v>44049.5677579051</v>
      </c>
      <c r="P1007" s="33">
        <v>44050.2960604167</v>
      </c>
      <c r="Q1007" s="28" t="s">
        <v>38</v>
      </c>
      <c r="R1007" s="29" t="s">
        <v>3536</v>
      </c>
      <c r="S1007" s="28" t="s">
        <v>63</v>
      </c>
      <c r="T1007" s="28" t="s">
        <v>597</v>
      </c>
      <c r="U1007" s="5" t="s">
        <v>468</v>
      </c>
      <c r="V1007" s="28" t="s">
        <v>64</v>
      </c>
      <c r="W1007" s="7" t="s">
        <v>3537</v>
      </c>
      <c r="X1007" s="7" t="s">
        <v>38</v>
      </c>
      <c r="Y1007" s="5" t="s">
        <v>470</v>
      </c>
      <c r="Z1007" s="5" t="s">
        <v>38</v>
      </c>
      <c r="AA1007" s="6" t="s">
        <v>38</v>
      </c>
      <c r="AB1007" s="6" t="s">
        <v>38</v>
      </c>
      <c r="AC1007" s="6" t="s">
        <v>38</v>
      </c>
      <c r="AD1007" s="6" t="s">
        <v>38</v>
      </c>
      <c r="AE1007" s="6" t="s">
        <v>38</v>
      </c>
    </row>
    <row r="1008">
      <c r="A1008" s="28" t="s">
        <v>3538</v>
      </c>
      <c r="B1008" s="6" t="s">
        <v>3535</v>
      </c>
      <c r="C1008" s="6" t="s">
        <v>385</v>
      </c>
      <c r="D1008" s="7" t="s">
        <v>952</v>
      </c>
      <c r="E1008" s="28" t="s">
        <v>953</v>
      </c>
      <c r="F1008" s="5" t="s">
        <v>22</v>
      </c>
      <c r="G1008" s="6" t="s">
        <v>473</v>
      </c>
      <c r="H1008" s="6" t="s">
        <v>38</v>
      </c>
      <c r="I1008" s="6" t="s">
        <v>38</v>
      </c>
      <c r="J1008" s="8" t="s">
        <v>117</v>
      </c>
      <c r="K1008" s="5" t="s">
        <v>118</v>
      </c>
      <c r="L1008" s="7" t="s">
        <v>119</v>
      </c>
      <c r="M1008" s="9">
        <v>0</v>
      </c>
      <c r="N1008" s="5" t="s">
        <v>584</v>
      </c>
      <c r="O1008" s="32">
        <v>44049.5677815972</v>
      </c>
      <c r="P1008" s="33">
        <v>44050.2960607986</v>
      </c>
      <c r="Q1008" s="28" t="s">
        <v>38</v>
      </c>
      <c r="R1008" s="29" t="s">
        <v>3539</v>
      </c>
      <c r="S1008" s="28" t="s">
        <v>63</v>
      </c>
      <c r="T1008" s="28" t="s">
        <v>556</v>
      </c>
      <c r="U1008" s="5" t="s">
        <v>468</v>
      </c>
      <c r="V1008" s="28" t="s">
        <v>64</v>
      </c>
      <c r="W1008" s="7" t="s">
        <v>3540</v>
      </c>
      <c r="X1008" s="7" t="s">
        <v>38</v>
      </c>
      <c r="Y1008" s="5" t="s">
        <v>470</v>
      </c>
      <c r="Z1008" s="5" t="s">
        <v>38</v>
      </c>
      <c r="AA1008" s="6" t="s">
        <v>38</v>
      </c>
      <c r="AB1008" s="6" t="s">
        <v>38</v>
      </c>
      <c r="AC1008" s="6" t="s">
        <v>38</v>
      </c>
      <c r="AD1008" s="6" t="s">
        <v>38</v>
      </c>
      <c r="AE1008" s="6" t="s">
        <v>38</v>
      </c>
    </row>
    <row r="1009">
      <c r="A1009" s="28" t="s">
        <v>3541</v>
      </c>
      <c r="B1009" s="6" t="s">
        <v>3542</v>
      </c>
      <c r="C1009" s="6" t="s">
        <v>3522</v>
      </c>
      <c r="D1009" s="7" t="s">
        <v>3523</v>
      </c>
      <c r="E1009" s="28" t="s">
        <v>3524</v>
      </c>
      <c r="F1009" s="5" t="s">
        <v>22</v>
      </c>
      <c r="G1009" s="6" t="s">
        <v>473</v>
      </c>
      <c r="H1009" s="6" t="s">
        <v>3543</v>
      </c>
      <c r="I1009" s="6" t="s">
        <v>38</v>
      </c>
      <c r="J1009" s="8" t="s">
        <v>2523</v>
      </c>
      <c r="K1009" s="5" t="s">
        <v>2524</v>
      </c>
      <c r="L1009" s="7" t="s">
        <v>1064</v>
      </c>
      <c r="M1009" s="9">
        <v>75070</v>
      </c>
      <c r="N1009" s="5" t="s">
        <v>555</v>
      </c>
      <c r="O1009" s="32">
        <v>44049.5693328357</v>
      </c>
      <c r="P1009" s="33">
        <v>44049.6228670139</v>
      </c>
      <c r="Q1009" s="28" t="s">
        <v>38</v>
      </c>
      <c r="R1009" s="29" t="s">
        <v>38</v>
      </c>
      <c r="S1009" s="28" t="s">
        <v>63</v>
      </c>
      <c r="T1009" s="28" t="s">
        <v>488</v>
      </c>
      <c r="U1009" s="5" t="s">
        <v>489</v>
      </c>
      <c r="V1009" s="28" t="s">
        <v>87</v>
      </c>
      <c r="W1009" s="7" t="s">
        <v>3544</v>
      </c>
      <c r="X1009" s="7" t="s">
        <v>38</v>
      </c>
      <c r="Y1009" s="5" t="s">
        <v>470</v>
      </c>
      <c r="Z1009" s="5" t="s">
        <v>38</v>
      </c>
      <c r="AA1009" s="6" t="s">
        <v>38</v>
      </c>
      <c r="AB1009" s="6" t="s">
        <v>38</v>
      </c>
      <c r="AC1009" s="6" t="s">
        <v>38</v>
      </c>
      <c r="AD1009" s="6" t="s">
        <v>38</v>
      </c>
      <c r="AE1009" s="6" t="s">
        <v>38</v>
      </c>
    </row>
    <row r="1010">
      <c r="A1010" s="28" t="s">
        <v>3545</v>
      </c>
      <c r="B1010" s="6" t="s">
        <v>3546</v>
      </c>
      <c r="C1010" s="6" t="s">
        <v>1387</v>
      </c>
      <c r="D1010" s="7" t="s">
        <v>3547</v>
      </c>
      <c r="E1010" s="28" t="s">
        <v>3548</v>
      </c>
      <c r="F1010" s="5" t="s">
        <v>22</v>
      </c>
      <c r="G1010" s="6" t="s">
        <v>473</v>
      </c>
      <c r="H1010" s="6" t="s">
        <v>38</v>
      </c>
      <c r="I1010" s="6" t="s">
        <v>38</v>
      </c>
      <c r="J1010" s="8" t="s">
        <v>1891</v>
      </c>
      <c r="K1010" s="5" t="s">
        <v>1892</v>
      </c>
      <c r="L1010" s="7" t="s">
        <v>583</v>
      </c>
      <c r="M1010" s="9">
        <v>75080</v>
      </c>
      <c r="N1010" s="5" t="s">
        <v>584</v>
      </c>
      <c r="O1010" s="32">
        <v>44049.5703346412</v>
      </c>
      <c r="P1010" s="33">
        <v>44050.2950463773</v>
      </c>
      <c r="Q1010" s="28" t="s">
        <v>38</v>
      </c>
      <c r="R1010" s="29" t="s">
        <v>3549</v>
      </c>
      <c r="S1010" s="28" t="s">
        <v>63</v>
      </c>
      <c r="T1010" s="28" t="s">
        <v>556</v>
      </c>
      <c r="U1010" s="5" t="s">
        <v>468</v>
      </c>
      <c r="V1010" s="28" t="s">
        <v>87</v>
      </c>
      <c r="W1010" s="7" t="s">
        <v>3550</v>
      </c>
      <c r="X1010" s="7" t="s">
        <v>38</v>
      </c>
      <c r="Y1010" s="5" t="s">
        <v>470</v>
      </c>
      <c r="Z1010" s="5" t="s">
        <v>38</v>
      </c>
      <c r="AA1010" s="6" t="s">
        <v>38</v>
      </c>
      <c r="AB1010" s="6" t="s">
        <v>38</v>
      </c>
      <c r="AC1010" s="6" t="s">
        <v>38</v>
      </c>
      <c r="AD1010" s="6" t="s">
        <v>38</v>
      </c>
      <c r="AE1010" s="6" t="s">
        <v>38</v>
      </c>
    </row>
    <row r="1011">
      <c r="A1011" s="28" t="s">
        <v>3551</v>
      </c>
      <c r="B1011" s="6" t="s">
        <v>3552</v>
      </c>
      <c r="C1011" s="6" t="s">
        <v>1387</v>
      </c>
      <c r="D1011" s="7" t="s">
        <v>3547</v>
      </c>
      <c r="E1011" s="28" t="s">
        <v>3548</v>
      </c>
      <c r="F1011" s="5" t="s">
        <v>22</v>
      </c>
      <c r="G1011" s="6" t="s">
        <v>473</v>
      </c>
      <c r="H1011" s="6" t="s">
        <v>38</v>
      </c>
      <c r="I1011" s="6" t="s">
        <v>38</v>
      </c>
      <c r="J1011" s="8" t="s">
        <v>85</v>
      </c>
      <c r="K1011" s="5" t="s">
        <v>86</v>
      </c>
      <c r="L1011" s="7" t="s">
        <v>77</v>
      </c>
      <c r="M1011" s="9">
        <v>75090</v>
      </c>
      <c r="N1011" s="5" t="s">
        <v>333</v>
      </c>
      <c r="O1011" s="32">
        <v>44049.5703467593</v>
      </c>
      <c r="P1011" s="33">
        <v>44050.2950465625</v>
      </c>
      <c r="Q1011" s="28" t="s">
        <v>38</v>
      </c>
      <c r="R1011" s="29" t="s">
        <v>38</v>
      </c>
      <c r="S1011" s="28" t="s">
        <v>63</v>
      </c>
      <c r="T1011" s="28" t="s">
        <v>787</v>
      </c>
      <c r="U1011" s="5" t="s">
        <v>788</v>
      </c>
      <c r="V1011" s="28" t="s">
        <v>87</v>
      </c>
      <c r="W1011" s="7" t="s">
        <v>3553</v>
      </c>
      <c r="X1011" s="7" t="s">
        <v>38</v>
      </c>
      <c r="Y1011" s="5" t="s">
        <v>470</v>
      </c>
      <c r="Z1011" s="5" t="s">
        <v>38</v>
      </c>
      <c r="AA1011" s="6" t="s">
        <v>38</v>
      </c>
      <c r="AB1011" s="6" t="s">
        <v>38</v>
      </c>
      <c r="AC1011" s="6" t="s">
        <v>38</v>
      </c>
      <c r="AD1011" s="6" t="s">
        <v>38</v>
      </c>
      <c r="AE1011" s="6" t="s">
        <v>38</v>
      </c>
    </row>
    <row r="1012">
      <c r="A1012" s="28" t="s">
        <v>3554</v>
      </c>
      <c r="B1012" s="6" t="s">
        <v>3555</v>
      </c>
      <c r="C1012" s="6" t="s">
        <v>1387</v>
      </c>
      <c r="D1012" s="7" t="s">
        <v>3547</v>
      </c>
      <c r="E1012" s="28" t="s">
        <v>3548</v>
      </c>
      <c r="F1012" s="5" t="s">
        <v>22</v>
      </c>
      <c r="G1012" s="6" t="s">
        <v>473</v>
      </c>
      <c r="H1012" s="6" t="s">
        <v>38</v>
      </c>
      <c r="I1012" s="6" t="s">
        <v>38</v>
      </c>
      <c r="J1012" s="8" t="s">
        <v>812</v>
      </c>
      <c r="K1012" s="5" t="s">
        <v>813</v>
      </c>
      <c r="L1012" s="7" t="s">
        <v>395</v>
      </c>
      <c r="M1012" s="9">
        <v>75100</v>
      </c>
      <c r="N1012" s="5" t="s">
        <v>333</v>
      </c>
      <c r="O1012" s="32">
        <v>44049.5703610301</v>
      </c>
      <c r="P1012" s="33">
        <v>44050.2950467245</v>
      </c>
      <c r="Q1012" s="28" t="s">
        <v>38</v>
      </c>
      <c r="R1012" s="29" t="s">
        <v>38</v>
      </c>
      <c r="S1012" s="28" t="s">
        <v>63</v>
      </c>
      <c r="T1012" s="28" t="s">
        <v>597</v>
      </c>
      <c r="U1012" s="5" t="s">
        <v>468</v>
      </c>
      <c r="V1012" s="28" t="s">
        <v>178</v>
      </c>
      <c r="W1012" s="7" t="s">
        <v>3556</v>
      </c>
      <c r="X1012" s="7" t="s">
        <v>38</v>
      </c>
      <c r="Y1012" s="5" t="s">
        <v>470</v>
      </c>
      <c r="Z1012" s="5" t="s">
        <v>38</v>
      </c>
      <c r="AA1012" s="6" t="s">
        <v>38</v>
      </c>
      <c r="AB1012" s="6" t="s">
        <v>38</v>
      </c>
      <c r="AC1012" s="6" t="s">
        <v>38</v>
      </c>
      <c r="AD1012" s="6" t="s">
        <v>38</v>
      </c>
      <c r="AE1012" s="6" t="s">
        <v>38</v>
      </c>
    </row>
    <row r="1013">
      <c r="A1013" s="28" t="s">
        <v>3557</v>
      </c>
      <c r="B1013" s="6" t="s">
        <v>3558</v>
      </c>
      <c r="C1013" s="6" t="s">
        <v>1387</v>
      </c>
      <c r="D1013" s="7" t="s">
        <v>3547</v>
      </c>
      <c r="E1013" s="28" t="s">
        <v>3548</v>
      </c>
      <c r="F1013" s="5" t="s">
        <v>22</v>
      </c>
      <c r="G1013" s="6" t="s">
        <v>473</v>
      </c>
      <c r="H1013" s="6" t="s">
        <v>38</v>
      </c>
      <c r="I1013" s="6" t="s">
        <v>38</v>
      </c>
      <c r="J1013" s="8" t="s">
        <v>812</v>
      </c>
      <c r="K1013" s="5" t="s">
        <v>813</v>
      </c>
      <c r="L1013" s="7" t="s">
        <v>395</v>
      </c>
      <c r="M1013" s="9">
        <v>75110</v>
      </c>
      <c r="N1013" s="5" t="s">
        <v>333</v>
      </c>
      <c r="O1013" s="32">
        <v>44049.5703744213</v>
      </c>
      <c r="P1013" s="33">
        <v>44050.2950469097</v>
      </c>
      <c r="Q1013" s="28" t="s">
        <v>38</v>
      </c>
      <c r="R1013" s="29" t="s">
        <v>38</v>
      </c>
      <c r="S1013" s="28" t="s">
        <v>63</v>
      </c>
      <c r="T1013" s="28" t="s">
        <v>597</v>
      </c>
      <c r="U1013" s="5" t="s">
        <v>468</v>
      </c>
      <c r="V1013" s="28" t="s">
        <v>178</v>
      </c>
      <c r="W1013" s="7" t="s">
        <v>3559</v>
      </c>
      <c r="X1013" s="7" t="s">
        <v>38</v>
      </c>
      <c r="Y1013" s="5" t="s">
        <v>470</v>
      </c>
      <c r="Z1013" s="5" t="s">
        <v>38</v>
      </c>
      <c r="AA1013" s="6" t="s">
        <v>38</v>
      </c>
      <c r="AB1013" s="6" t="s">
        <v>38</v>
      </c>
      <c r="AC1013" s="6" t="s">
        <v>38</v>
      </c>
      <c r="AD1013" s="6" t="s">
        <v>38</v>
      </c>
      <c r="AE1013" s="6" t="s">
        <v>38</v>
      </c>
    </row>
    <row r="1014">
      <c r="A1014" s="28" t="s">
        <v>3560</v>
      </c>
      <c r="B1014" s="6" t="s">
        <v>3561</v>
      </c>
      <c r="C1014" s="6" t="s">
        <v>1387</v>
      </c>
      <c r="D1014" s="7" t="s">
        <v>3547</v>
      </c>
      <c r="E1014" s="28" t="s">
        <v>3548</v>
      </c>
      <c r="F1014" s="5" t="s">
        <v>365</v>
      </c>
      <c r="G1014" s="6" t="s">
        <v>473</v>
      </c>
      <c r="H1014" s="6" t="s">
        <v>38</v>
      </c>
      <c r="I1014" s="6" t="s">
        <v>38</v>
      </c>
      <c r="J1014" s="8" t="s">
        <v>175</v>
      </c>
      <c r="K1014" s="5" t="s">
        <v>176</v>
      </c>
      <c r="L1014" s="7" t="s">
        <v>177</v>
      </c>
      <c r="M1014" s="9">
        <v>75120</v>
      </c>
      <c r="N1014" s="5" t="s">
        <v>466</v>
      </c>
      <c r="O1014" s="32">
        <v>44049.5703859954</v>
      </c>
      <c r="P1014" s="33">
        <v>44050.2950471065</v>
      </c>
      <c r="Q1014" s="28" t="s">
        <v>38</v>
      </c>
      <c r="R1014" s="29" t="s">
        <v>38</v>
      </c>
      <c r="S1014" s="28" t="s">
        <v>63</v>
      </c>
      <c r="T1014" s="28" t="s">
        <v>38</v>
      </c>
      <c r="U1014" s="5" t="s">
        <v>38</v>
      </c>
      <c r="V1014" s="28" t="s">
        <v>178</v>
      </c>
      <c r="W1014" s="7" t="s">
        <v>38</v>
      </c>
      <c r="X1014" s="7" t="s">
        <v>38</v>
      </c>
      <c r="Y1014" s="5" t="s">
        <v>38</v>
      </c>
      <c r="Z1014" s="5" t="s">
        <v>38</v>
      </c>
      <c r="AA1014" s="6" t="s">
        <v>38</v>
      </c>
      <c r="AB1014" s="6" t="s">
        <v>38</v>
      </c>
      <c r="AC1014" s="6" t="s">
        <v>38</v>
      </c>
      <c r="AD1014" s="6" t="s">
        <v>38</v>
      </c>
      <c r="AE1014" s="6" t="s">
        <v>38</v>
      </c>
    </row>
    <row r="1015">
      <c r="A1015" s="28" t="s">
        <v>3562</v>
      </c>
      <c r="B1015" s="6" t="s">
        <v>3563</v>
      </c>
      <c r="C1015" s="6" t="s">
        <v>1387</v>
      </c>
      <c r="D1015" s="7" t="s">
        <v>3547</v>
      </c>
      <c r="E1015" s="28" t="s">
        <v>3548</v>
      </c>
      <c r="F1015" s="5" t="s">
        <v>365</v>
      </c>
      <c r="G1015" s="6" t="s">
        <v>473</v>
      </c>
      <c r="H1015" s="6" t="s">
        <v>38</v>
      </c>
      <c r="I1015" s="6" t="s">
        <v>38</v>
      </c>
      <c r="J1015" s="8" t="s">
        <v>3316</v>
      </c>
      <c r="K1015" s="5" t="s">
        <v>3317</v>
      </c>
      <c r="L1015" s="7" t="s">
        <v>3318</v>
      </c>
      <c r="M1015" s="9">
        <v>75130</v>
      </c>
      <c r="N1015" s="5" t="s">
        <v>333</v>
      </c>
      <c r="O1015" s="32">
        <v>44049.5703863426</v>
      </c>
      <c r="P1015" s="33">
        <v>44050.2950473032</v>
      </c>
      <c r="Q1015" s="28" t="s">
        <v>38</v>
      </c>
      <c r="R1015" s="29" t="s">
        <v>38</v>
      </c>
      <c r="S1015" s="28" t="s">
        <v>63</v>
      </c>
      <c r="T1015" s="28" t="s">
        <v>38</v>
      </c>
      <c r="U1015" s="5" t="s">
        <v>38</v>
      </c>
      <c r="V1015" s="28" t="s">
        <v>178</v>
      </c>
      <c r="W1015" s="7" t="s">
        <v>38</v>
      </c>
      <c r="X1015" s="7" t="s">
        <v>38</v>
      </c>
      <c r="Y1015" s="5" t="s">
        <v>38</v>
      </c>
      <c r="Z1015" s="5" t="s">
        <v>38</v>
      </c>
      <c r="AA1015" s="6" t="s">
        <v>38</v>
      </c>
      <c r="AB1015" s="6" t="s">
        <v>38</v>
      </c>
      <c r="AC1015" s="6" t="s">
        <v>38</v>
      </c>
      <c r="AD1015" s="6" t="s">
        <v>38</v>
      </c>
      <c r="AE1015" s="6" t="s">
        <v>38</v>
      </c>
    </row>
    <row r="1016">
      <c r="A1016" s="28" t="s">
        <v>3564</v>
      </c>
      <c r="B1016" s="6" t="s">
        <v>3565</v>
      </c>
      <c r="C1016" s="6" t="s">
        <v>1387</v>
      </c>
      <c r="D1016" s="7" t="s">
        <v>3547</v>
      </c>
      <c r="E1016" s="28" t="s">
        <v>3548</v>
      </c>
      <c r="F1016" s="5" t="s">
        <v>365</v>
      </c>
      <c r="G1016" s="6" t="s">
        <v>473</v>
      </c>
      <c r="H1016" s="6" t="s">
        <v>38</v>
      </c>
      <c r="I1016" s="6" t="s">
        <v>38</v>
      </c>
      <c r="J1016" s="8" t="s">
        <v>3316</v>
      </c>
      <c r="K1016" s="5" t="s">
        <v>3317</v>
      </c>
      <c r="L1016" s="7" t="s">
        <v>3318</v>
      </c>
      <c r="M1016" s="9">
        <v>75140</v>
      </c>
      <c r="N1016" s="5" t="s">
        <v>333</v>
      </c>
      <c r="O1016" s="32">
        <v>44049.5703865394</v>
      </c>
      <c r="P1016" s="33">
        <v>44050.2950474537</v>
      </c>
      <c r="Q1016" s="28" t="s">
        <v>38</v>
      </c>
      <c r="R1016" s="29" t="s">
        <v>38</v>
      </c>
      <c r="S1016" s="28" t="s">
        <v>63</v>
      </c>
      <c r="T1016" s="28" t="s">
        <v>38</v>
      </c>
      <c r="U1016" s="5" t="s">
        <v>38</v>
      </c>
      <c r="V1016" s="28" t="s">
        <v>178</v>
      </c>
      <c r="W1016" s="7" t="s">
        <v>38</v>
      </c>
      <c r="X1016" s="7" t="s">
        <v>38</v>
      </c>
      <c r="Y1016" s="5" t="s">
        <v>38</v>
      </c>
      <c r="Z1016" s="5" t="s">
        <v>38</v>
      </c>
      <c r="AA1016" s="6" t="s">
        <v>38</v>
      </c>
      <c r="AB1016" s="6" t="s">
        <v>38</v>
      </c>
      <c r="AC1016" s="6" t="s">
        <v>38</v>
      </c>
      <c r="AD1016" s="6" t="s">
        <v>38</v>
      </c>
      <c r="AE1016" s="6" t="s">
        <v>38</v>
      </c>
    </row>
    <row r="1017">
      <c r="A1017" s="28" t="s">
        <v>3566</v>
      </c>
      <c r="B1017" s="6" t="s">
        <v>3567</v>
      </c>
      <c r="C1017" s="6" t="s">
        <v>1387</v>
      </c>
      <c r="D1017" s="7" t="s">
        <v>3547</v>
      </c>
      <c r="E1017" s="28" t="s">
        <v>3548</v>
      </c>
      <c r="F1017" s="5" t="s">
        <v>365</v>
      </c>
      <c r="G1017" s="6" t="s">
        <v>473</v>
      </c>
      <c r="H1017" s="6" t="s">
        <v>38</v>
      </c>
      <c r="I1017" s="6" t="s">
        <v>38</v>
      </c>
      <c r="J1017" s="8" t="s">
        <v>842</v>
      </c>
      <c r="K1017" s="5" t="s">
        <v>843</v>
      </c>
      <c r="L1017" s="7" t="s">
        <v>844</v>
      </c>
      <c r="M1017" s="9">
        <v>75150</v>
      </c>
      <c r="N1017" s="5" t="s">
        <v>333</v>
      </c>
      <c r="O1017" s="32">
        <v>44049.5703867245</v>
      </c>
      <c r="P1017" s="33">
        <v>44050.2950476505</v>
      </c>
      <c r="Q1017" s="28" t="s">
        <v>38</v>
      </c>
      <c r="R1017" s="29" t="s">
        <v>38</v>
      </c>
      <c r="S1017" s="28" t="s">
        <v>156</v>
      </c>
      <c r="T1017" s="28" t="s">
        <v>38</v>
      </c>
      <c r="U1017" s="5" t="s">
        <v>38</v>
      </c>
      <c r="V1017" s="28" t="s">
        <v>839</v>
      </c>
      <c r="W1017" s="7" t="s">
        <v>38</v>
      </c>
      <c r="X1017" s="7" t="s">
        <v>38</v>
      </c>
      <c r="Y1017" s="5" t="s">
        <v>38</v>
      </c>
      <c r="Z1017" s="5" t="s">
        <v>38</v>
      </c>
      <c r="AA1017" s="6" t="s">
        <v>38</v>
      </c>
      <c r="AB1017" s="6" t="s">
        <v>38</v>
      </c>
      <c r="AC1017" s="6" t="s">
        <v>38</v>
      </c>
      <c r="AD1017" s="6" t="s">
        <v>38</v>
      </c>
      <c r="AE1017" s="6" t="s">
        <v>38</v>
      </c>
    </row>
    <row r="1018">
      <c r="A1018" s="28" t="s">
        <v>3568</v>
      </c>
      <c r="B1018" s="6" t="s">
        <v>3569</v>
      </c>
      <c r="C1018" s="6" t="s">
        <v>1387</v>
      </c>
      <c r="D1018" s="7" t="s">
        <v>3547</v>
      </c>
      <c r="E1018" s="28" t="s">
        <v>3548</v>
      </c>
      <c r="F1018" s="5" t="s">
        <v>365</v>
      </c>
      <c r="G1018" s="6" t="s">
        <v>473</v>
      </c>
      <c r="H1018" s="6" t="s">
        <v>38</v>
      </c>
      <c r="I1018" s="6" t="s">
        <v>38</v>
      </c>
      <c r="J1018" s="8" t="s">
        <v>836</v>
      </c>
      <c r="K1018" s="5" t="s">
        <v>837</v>
      </c>
      <c r="L1018" s="7" t="s">
        <v>838</v>
      </c>
      <c r="M1018" s="9">
        <v>75160</v>
      </c>
      <c r="N1018" s="5" t="s">
        <v>62</v>
      </c>
      <c r="O1018" s="32">
        <v>44049.5703870718</v>
      </c>
      <c r="P1018" s="33">
        <v>44050.2950478357</v>
      </c>
      <c r="Q1018" s="28" t="s">
        <v>38</v>
      </c>
      <c r="R1018" s="31" t="s">
        <v>3570</v>
      </c>
      <c r="S1018" s="28" t="s">
        <v>156</v>
      </c>
      <c r="T1018" s="28" t="s">
        <v>38</v>
      </c>
      <c r="U1018" s="5" t="s">
        <v>38</v>
      </c>
      <c r="V1018" s="28" t="s">
        <v>839</v>
      </c>
      <c r="W1018" s="7" t="s">
        <v>38</v>
      </c>
      <c r="X1018" s="7" t="s">
        <v>38</v>
      </c>
      <c r="Y1018" s="5" t="s">
        <v>38</v>
      </c>
      <c r="Z1018" s="5" t="s">
        <v>38</v>
      </c>
      <c r="AA1018" s="6" t="s">
        <v>38</v>
      </c>
      <c r="AB1018" s="6" t="s">
        <v>38</v>
      </c>
      <c r="AC1018" s="6" t="s">
        <v>38</v>
      </c>
      <c r="AD1018" s="6" t="s">
        <v>38</v>
      </c>
      <c r="AE1018" s="6" t="s">
        <v>38</v>
      </c>
    </row>
    <row r="1019">
      <c r="A1019" s="28" t="s">
        <v>3571</v>
      </c>
      <c r="B1019" s="6" t="s">
        <v>3572</v>
      </c>
      <c r="C1019" s="6" t="s">
        <v>1387</v>
      </c>
      <c r="D1019" s="7" t="s">
        <v>3547</v>
      </c>
      <c r="E1019" s="28" t="s">
        <v>3548</v>
      </c>
      <c r="F1019" s="5" t="s">
        <v>365</v>
      </c>
      <c r="G1019" s="6" t="s">
        <v>473</v>
      </c>
      <c r="H1019" s="6" t="s">
        <v>38</v>
      </c>
      <c r="I1019" s="6" t="s">
        <v>38</v>
      </c>
      <c r="J1019" s="8" t="s">
        <v>3573</v>
      </c>
      <c r="K1019" s="5" t="s">
        <v>3574</v>
      </c>
      <c r="L1019" s="7" t="s">
        <v>3575</v>
      </c>
      <c r="M1019" s="9">
        <v>75170</v>
      </c>
      <c r="N1019" s="5" t="s">
        <v>62</v>
      </c>
      <c r="O1019" s="32">
        <v>44049.5703872685</v>
      </c>
      <c r="P1019" s="33">
        <v>44056.4154590278</v>
      </c>
      <c r="Q1019" s="28" t="s">
        <v>38</v>
      </c>
      <c r="R1019" s="29" t="s">
        <v>38</v>
      </c>
      <c r="S1019" s="28" t="s">
        <v>3576</v>
      </c>
      <c r="T1019" s="28" t="s">
        <v>38</v>
      </c>
      <c r="U1019" s="5" t="s">
        <v>38</v>
      </c>
      <c r="V1019" s="28" t="s">
        <v>3577</v>
      </c>
      <c r="W1019" s="7" t="s">
        <v>38</v>
      </c>
      <c r="X1019" s="7" t="s">
        <v>38</v>
      </c>
      <c r="Y1019" s="5" t="s">
        <v>38</v>
      </c>
      <c r="Z1019" s="5" t="s">
        <v>38</v>
      </c>
      <c r="AA1019" s="6" t="s">
        <v>38</v>
      </c>
      <c r="AB1019" s="6" t="s">
        <v>38</v>
      </c>
      <c r="AC1019" s="6" t="s">
        <v>38</v>
      </c>
      <c r="AD1019" s="6" t="s">
        <v>38</v>
      </c>
      <c r="AE1019" s="6" t="s">
        <v>38</v>
      </c>
    </row>
    <row r="1020">
      <c r="A1020" s="28" t="s">
        <v>3578</v>
      </c>
      <c r="B1020" s="6" t="s">
        <v>3579</v>
      </c>
      <c r="C1020" s="6" t="s">
        <v>1387</v>
      </c>
      <c r="D1020" s="7" t="s">
        <v>3547</v>
      </c>
      <c r="E1020" s="28" t="s">
        <v>3548</v>
      </c>
      <c r="F1020" s="5" t="s">
        <v>22</v>
      </c>
      <c r="G1020" s="6" t="s">
        <v>473</v>
      </c>
      <c r="H1020" s="6" t="s">
        <v>38</v>
      </c>
      <c r="I1020" s="6" t="s">
        <v>38</v>
      </c>
      <c r="J1020" s="8" t="s">
        <v>3580</v>
      </c>
      <c r="K1020" s="5" t="s">
        <v>3581</v>
      </c>
      <c r="L1020" s="7" t="s">
        <v>3582</v>
      </c>
      <c r="M1020" s="9">
        <v>75180</v>
      </c>
      <c r="N1020" s="5" t="s">
        <v>483</v>
      </c>
      <c r="O1020" s="32">
        <v>44049.5703874653</v>
      </c>
      <c r="P1020" s="33">
        <v>44050.2950481829</v>
      </c>
      <c r="Q1020" s="28" t="s">
        <v>38</v>
      </c>
      <c r="R1020" s="29" t="s">
        <v>3583</v>
      </c>
      <c r="S1020" s="28" t="s">
        <v>63</v>
      </c>
      <c r="T1020" s="28" t="s">
        <v>484</v>
      </c>
      <c r="U1020" s="5" t="s">
        <v>468</v>
      </c>
      <c r="V1020" s="28" t="s">
        <v>64</v>
      </c>
      <c r="W1020" s="7" t="s">
        <v>2275</v>
      </c>
      <c r="X1020" s="7" t="s">
        <v>38</v>
      </c>
      <c r="Y1020" s="5" t="s">
        <v>470</v>
      </c>
      <c r="Z1020" s="5" t="s">
        <v>38</v>
      </c>
      <c r="AA1020" s="6" t="s">
        <v>38</v>
      </c>
      <c r="AB1020" s="6" t="s">
        <v>38</v>
      </c>
      <c r="AC1020" s="6" t="s">
        <v>38</v>
      </c>
      <c r="AD1020" s="6" t="s">
        <v>38</v>
      </c>
      <c r="AE1020" s="6" t="s">
        <v>38</v>
      </c>
    </row>
    <row r="1021">
      <c r="A1021" s="28" t="s">
        <v>3584</v>
      </c>
      <c r="B1021" s="6" t="s">
        <v>3585</v>
      </c>
      <c r="C1021" s="6" t="s">
        <v>3586</v>
      </c>
      <c r="D1021" s="7" t="s">
        <v>3587</v>
      </c>
      <c r="E1021" s="28" t="s">
        <v>3588</v>
      </c>
      <c r="F1021" s="5" t="s">
        <v>36</v>
      </c>
      <c r="G1021" s="6" t="s">
        <v>969</v>
      </c>
      <c r="H1021" s="6" t="s">
        <v>38</v>
      </c>
      <c r="I1021" s="6" t="s">
        <v>38</v>
      </c>
      <c r="J1021" s="8" t="s">
        <v>166</v>
      </c>
      <c r="K1021" s="5" t="s">
        <v>167</v>
      </c>
      <c r="L1021" s="7" t="s">
        <v>168</v>
      </c>
      <c r="M1021" s="9">
        <v>75190</v>
      </c>
      <c r="N1021" s="5" t="s">
        <v>272</v>
      </c>
      <c r="O1021" s="32">
        <v>44049.5704263079</v>
      </c>
      <c r="P1021" s="33">
        <v>44049.7639826736</v>
      </c>
      <c r="Q1021" s="28" t="s">
        <v>38</v>
      </c>
      <c r="R1021" s="29" t="s">
        <v>38</v>
      </c>
      <c r="S1021" s="28" t="s">
        <v>38</v>
      </c>
      <c r="T1021" s="28" t="s">
        <v>38</v>
      </c>
      <c r="U1021" s="5" t="s">
        <v>38</v>
      </c>
      <c r="V1021" s="28" t="s">
        <v>38</v>
      </c>
      <c r="W1021" s="7" t="s">
        <v>38</v>
      </c>
      <c r="X1021" s="7" t="s">
        <v>38</v>
      </c>
      <c r="Y1021" s="5" t="s">
        <v>38</v>
      </c>
      <c r="Z1021" s="5" t="s">
        <v>38</v>
      </c>
      <c r="AA1021" s="6" t="s">
        <v>38</v>
      </c>
      <c r="AB1021" s="6" t="s">
        <v>38</v>
      </c>
      <c r="AC1021" s="6" t="s">
        <v>38</v>
      </c>
      <c r="AD1021" s="6" t="s">
        <v>38</v>
      </c>
      <c r="AE1021" s="6" t="s">
        <v>38</v>
      </c>
    </row>
    <row r="1022">
      <c r="A1022" s="28" t="s">
        <v>3589</v>
      </c>
      <c r="B1022" s="6" t="s">
        <v>3590</v>
      </c>
      <c r="C1022" s="6" t="s">
        <v>3522</v>
      </c>
      <c r="D1022" s="7" t="s">
        <v>3523</v>
      </c>
      <c r="E1022" s="28" t="s">
        <v>3524</v>
      </c>
      <c r="F1022" s="5" t="s">
        <v>22</v>
      </c>
      <c r="G1022" s="6" t="s">
        <v>473</v>
      </c>
      <c r="H1022" s="6" t="s">
        <v>2998</v>
      </c>
      <c r="I1022" s="6" t="s">
        <v>38</v>
      </c>
      <c r="J1022" s="8" t="s">
        <v>2523</v>
      </c>
      <c r="K1022" s="5" t="s">
        <v>2524</v>
      </c>
      <c r="L1022" s="7" t="s">
        <v>1064</v>
      </c>
      <c r="M1022" s="9">
        <v>75200</v>
      </c>
      <c r="N1022" s="5" t="s">
        <v>555</v>
      </c>
      <c r="O1022" s="32">
        <v>44049.5717017708</v>
      </c>
      <c r="P1022" s="33">
        <v>44049.6228672107</v>
      </c>
      <c r="Q1022" s="28" t="s">
        <v>38</v>
      </c>
      <c r="R1022" s="29" t="s">
        <v>38</v>
      </c>
      <c r="S1022" s="28" t="s">
        <v>63</v>
      </c>
      <c r="T1022" s="28" t="s">
        <v>597</v>
      </c>
      <c r="U1022" s="5" t="s">
        <v>468</v>
      </c>
      <c r="V1022" s="28" t="s">
        <v>87</v>
      </c>
      <c r="W1022" s="7" t="s">
        <v>3591</v>
      </c>
      <c r="X1022" s="7" t="s">
        <v>38</v>
      </c>
      <c r="Y1022" s="5" t="s">
        <v>470</v>
      </c>
      <c r="Z1022" s="5" t="s">
        <v>38</v>
      </c>
      <c r="AA1022" s="6" t="s">
        <v>38</v>
      </c>
      <c r="AB1022" s="6" t="s">
        <v>38</v>
      </c>
      <c r="AC1022" s="6" t="s">
        <v>38</v>
      </c>
      <c r="AD1022" s="6" t="s">
        <v>38</v>
      </c>
      <c r="AE1022" s="6" t="s">
        <v>38</v>
      </c>
    </row>
    <row r="1023">
      <c r="A1023" s="28" t="s">
        <v>3592</v>
      </c>
      <c r="B1023" s="6" t="s">
        <v>3593</v>
      </c>
      <c r="C1023" s="6" t="s">
        <v>3594</v>
      </c>
      <c r="D1023" s="7" t="s">
        <v>3595</v>
      </c>
      <c r="E1023" s="28" t="s">
        <v>3596</v>
      </c>
      <c r="F1023" s="5" t="s">
        <v>365</v>
      </c>
      <c r="G1023" s="6" t="s">
        <v>366</v>
      </c>
      <c r="H1023" s="6" t="s">
        <v>38</v>
      </c>
      <c r="I1023" s="6" t="s">
        <v>38</v>
      </c>
      <c r="J1023" s="8" t="s">
        <v>153</v>
      </c>
      <c r="K1023" s="5" t="s">
        <v>154</v>
      </c>
      <c r="L1023" s="7" t="s">
        <v>155</v>
      </c>
      <c r="M1023" s="9">
        <v>75210</v>
      </c>
      <c r="N1023" s="5" t="s">
        <v>333</v>
      </c>
      <c r="O1023" s="32">
        <v>44049.572128125</v>
      </c>
      <c r="P1023" s="33">
        <v>44050.1037770486</v>
      </c>
      <c r="Q1023" s="28" t="s">
        <v>38</v>
      </c>
      <c r="R1023" s="29" t="s">
        <v>38</v>
      </c>
      <c r="S1023" s="28" t="s">
        <v>156</v>
      </c>
      <c r="T1023" s="28" t="s">
        <v>38</v>
      </c>
      <c r="U1023" s="5" t="s">
        <v>38</v>
      </c>
      <c r="V1023" s="28" t="s">
        <v>38</v>
      </c>
      <c r="W1023" s="7" t="s">
        <v>38</v>
      </c>
      <c r="X1023" s="7" t="s">
        <v>38</v>
      </c>
      <c r="Y1023" s="5" t="s">
        <v>38</v>
      </c>
      <c r="Z1023" s="5" t="s">
        <v>38</v>
      </c>
      <c r="AA1023" s="6" t="s">
        <v>38</v>
      </c>
      <c r="AB1023" s="6" t="s">
        <v>38</v>
      </c>
      <c r="AC1023" s="6" t="s">
        <v>38</v>
      </c>
      <c r="AD1023" s="6" t="s">
        <v>38</v>
      </c>
      <c r="AE1023" s="6" t="s">
        <v>38</v>
      </c>
    </row>
    <row r="1024">
      <c r="A1024" s="28" t="s">
        <v>3597</v>
      </c>
      <c r="B1024" s="6" t="s">
        <v>3598</v>
      </c>
      <c r="C1024" s="6" t="s">
        <v>3522</v>
      </c>
      <c r="D1024" s="7" t="s">
        <v>3523</v>
      </c>
      <c r="E1024" s="28" t="s">
        <v>3524</v>
      </c>
      <c r="F1024" s="5" t="s">
        <v>22</v>
      </c>
      <c r="G1024" s="6" t="s">
        <v>473</v>
      </c>
      <c r="H1024" s="6" t="s">
        <v>38</v>
      </c>
      <c r="I1024" s="6" t="s">
        <v>38</v>
      </c>
      <c r="J1024" s="8" t="s">
        <v>2523</v>
      </c>
      <c r="K1024" s="5" t="s">
        <v>2524</v>
      </c>
      <c r="L1024" s="7" t="s">
        <v>1064</v>
      </c>
      <c r="M1024" s="9">
        <v>75220</v>
      </c>
      <c r="N1024" s="5" t="s">
        <v>466</v>
      </c>
      <c r="O1024" s="32">
        <v>44049.573858912</v>
      </c>
      <c r="P1024" s="33">
        <v>44049.6228673611</v>
      </c>
      <c r="Q1024" s="28" t="s">
        <v>38</v>
      </c>
      <c r="R1024" s="29" t="s">
        <v>38</v>
      </c>
      <c r="S1024" s="28" t="s">
        <v>63</v>
      </c>
      <c r="T1024" s="28" t="s">
        <v>488</v>
      </c>
      <c r="U1024" s="5" t="s">
        <v>489</v>
      </c>
      <c r="V1024" s="28" t="s">
        <v>87</v>
      </c>
      <c r="W1024" s="7" t="s">
        <v>3599</v>
      </c>
      <c r="X1024" s="7" t="s">
        <v>38</v>
      </c>
      <c r="Y1024" s="5" t="s">
        <v>470</v>
      </c>
      <c r="Z1024" s="5" t="s">
        <v>38</v>
      </c>
      <c r="AA1024" s="6" t="s">
        <v>38</v>
      </c>
      <c r="AB1024" s="6" t="s">
        <v>38</v>
      </c>
      <c r="AC1024" s="6" t="s">
        <v>38</v>
      </c>
      <c r="AD1024" s="6" t="s">
        <v>38</v>
      </c>
      <c r="AE1024" s="6" t="s">
        <v>38</v>
      </c>
    </row>
    <row r="1025">
      <c r="A1025" s="28" t="s">
        <v>3600</v>
      </c>
      <c r="B1025" s="6" t="s">
        <v>3601</v>
      </c>
      <c r="C1025" s="6" t="s">
        <v>1023</v>
      </c>
      <c r="D1025" s="7" t="s">
        <v>3263</v>
      </c>
      <c r="E1025" s="28" t="s">
        <v>3264</v>
      </c>
      <c r="F1025" s="5" t="s">
        <v>365</v>
      </c>
      <c r="G1025" s="6" t="s">
        <v>38</v>
      </c>
      <c r="H1025" s="6" t="s">
        <v>38</v>
      </c>
      <c r="I1025" s="6" t="s">
        <v>38</v>
      </c>
      <c r="J1025" s="8" t="s">
        <v>954</v>
      </c>
      <c r="K1025" s="5" t="s">
        <v>955</v>
      </c>
      <c r="L1025" s="7" t="s">
        <v>956</v>
      </c>
      <c r="M1025" s="9">
        <v>75230</v>
      </c>
      <c r="N1025" s="5" t="s">
        <v>62</v>
      </c>
      <c r="O1025" s="32">
        <v>44049.5759905903</v>
      </c>
      <c r="P1025" s="33">
        <v>44049.8213629977</v>
      </c>
      <c r="Q1025" s="28" t="s">
        <v>38</v>
      </c>
      <c r="R1025" s="29" t="s">
        <v>38</v>
      </c>
      <c r="S1025" s="28" t="s">
        <v>63</v>
      </c>
      <c r="T1025" s="28" t="s">
        <v>38</v>
      </c>
      <c r="U1025" s="5" t="s">
        <v>38</v>
      </c>
      <c r="V1025" s="28" t="s">
        <v>958</v>
      </c>
      <c r="W1025" s="7" t="s">
        <v>38</v>
      </c>
      <c r="X1025" s="7" t="s">
        <v>38</v>
      </c>
      <c r="Y1025" s="5" t="s">
        <v>38</v>
      </c>
      <c r="Z1025" s="5" t="s">
        <v>38</v>
      </c>
      <c r="AA1025" s="6" t="s">
        <v>38</v>
      </c>
      <c r="AB1025" s="6" t="s">
        <v>38</v>
      </c>
      <c r="AC1025" s="6" t="s">
        <v>38</v>
      </c>
      <c r="AD1025" s="6" t="s">
        <v>38</v>
      </c>
      <c r="AE1025" s="6" t="s">
        <v>38</v>
      </c>
    </row>
    <row r="1026">
      <c r="A1026" s="28" t="s">
        <v>3602</v>
      </c>
      <c r="B1026" s="6" t="s">
        <v>3603</v>
      </c>
      <c r="C1026" s="6" t="s">
        <v>3522</v>
      </c>
      <c r="D1026" s="7" t="s">
        <v>3523</v>
      </c>
      <c r="E1026" s="28" t="s">
        <v>3524</v>
      </c>
      <c r="F1026" s="5" t="s">
        <v>22</v>
      </c>
      <c r="G1026" s="6" t="s">
        <v>473</v>
      </c>
      <c r="H1026" s="6" t="s">
        <v>38</v>
      </c>
      <c r="I1026" s="6" t="s">
        <v>38</v>
      </c>
      <c r="J1026" s="8" t="s">
        <v>2523</v>
      </c>
      <c r="K1026" s="5" t="s">
        <v>2524</v>
      </c>
      <c r="L1026" s="7" t="s">
        <v>1064</v>
      </c>
      <c r="M1026" s="9">
        <v>75240</v>
      </c>
      <c r="N1026" s="5" t="s">
        <v>466</v>
      </c>
      <c r="O1026" s="32">
        <v>44049.5784048264</v>
      </c>
      <c r="P1026" s="33">
        <v>44049.6228675579</v>
      </c>
      <c r="Q1026" s="28" t="s">
        <v>38</v>
      </c>
      <c r="R1026" s="29" t="s">
        <v>38</v>
      </c>
      <c r="S1026" s="28" t="s">
        <v>63</v>
      </c>
      <c r="T1026" s="28" t="s">
        <v>597</v>
      </c>
      <c r="U1026" s="5" t="s">
        <v>468</v>
      </c>
      <c r="V1026" s="28" t="s">
        <v>87</v>
      </c>
      <c r="W1026" s="7" t="s">
        <v>3604</v>
      </c>
      <c r="X1026" s="7" t="s">
        <v>38</v>
      </c>
      <c r="Y1026" s="5" t="s">
        <v>470</v>
      </c>
      <c r="Z1026" s="5" t="s">
        <v>38</v>
      </c>
      <c r="AA1026" s="6" t="s">
        <v>38</v>
      </c>
      <c r="AB1026" s="6" t="s">
        <v>38</v>
      </c>
      <c r="AC1026" s="6" t="s">
        <v>38</v>
      </c>
      <c r="AD1026" s="6" t="s">
        <v>38</v>
      </c>
      <c r="AE1026" s="6" t="s">
        <v>38</v>
      </c>
    </row>
    <row r="1027">
      <c r="A1027" s="28" t="s">
        <v>3605</v>
      </c>
      <c r="B1027" s="6" t="s">
        <v>3606</v>
      </c>
      <c r="C1027" s="6" t="s">
        <v>1148</v>
      </c>
      <c r="D1027" s="7" t="s">
        <v>3607</v>
      </c>
      <c r="E1027" s="28" t="s">
        <v>3608</v>
      </c>
      <c r="F1027" s="5" t="s">
        <v>22</v>
      </c>
      <c r="G1027" s="6" t="s">
        <v>473</v>
      </c>
      <c r="H1027" s="6" t="s">
        <v>38</v>
      </c>
      <c r="I1027" s="6" t="s">
        <v>38</v>
      </c>
      <c r="J1027" s="8" t="s">
        <v>1277</v>
      </c>
      <c r="K1027" s="5" t="s">
        <v>1278</v>
      </c>
      <c r="L1027" s="7" t="s">
        <v>417</v>
      </c>
      <c r="M1027" s="9">
        <v>75250</v>
      </c>
      <c r="N1027" s="5" t="s">
        <v>466</v>
      </c>
      <c r="O1027" s="32">
        <v>44049.5795447107</v>
      </c>
      <c r="P1027" s="33">
        <v>44050.2455742245</v>
      </c>
      <c r="Q1027" s="28" t="s">
        <v>38</v>
      </c>
      <c r="R1027" s="29" t="s">
        <v>38</v>
      </c>
      <c r="S1027" s="28" t="s">
        <v>63</v>
      </c>
      <c r="T1027" s="28" t="s">
        <v>467</v>
      </c>
      <c r="U1027" s="5" t="s">
        <v>468</v>
      </c>
      <c r="V1027" s="28" t="s">
        <v>1280</v>
      </c>
      <c r="W1027" s="7" t="s">
        <v>3609</v>
      </c>
      <c r="X1027" s="7" t="s">
        <v>38</v>
      </c>
      <c r="Y1027" s="5" t="s">
        <v>470</v>
      </c>
      <c r="Z1027" s="5" t="s">
        <v>38</v>
      </c>
      <c r="AA1027" s="6" t="s">
        <v>38</v>
      </c>
      <c r="AB1027" s="6" t="s">
        <v>38</v>
      </c>
      <c r="AC1027" s="6" t="s">
        <v>38</v>
      </c>
      <c r="AD1027" s="6" t="s">
        <v>38</v>
      </c>
      <c r="AE1027" s="6" t="s">
        <v>38</v>
      </c>
    </row>
    <row r="1028">
      <c r="A1028" s="28" t="s">
        <v>3610</v>
      </c>
      <c r="B1028" s="6" t="s">
        <v>3611</v>
      </c>
      <c r="C1028" s="6" t="s">
        <v>1148</v>
      </c>
      <c r="D1028" s="7" t="s">
        <v>3607</v>
      </c>
      <c r="E1028" s="28" t="s">
        <v>3608</v>
      </c>
      <c r="F1028" s="5" t="s">
        <v>22</v>
      </c>
      <c r="G1028" s="6" t="s">
        <v>473</v>
      </c>
      <c r="H1028" s="6" t="s">
        <v>38</v>
      </c>
      <c r="I1028" s="6" t="s">
        <v>38</v>
      </c>
      <c r="J1028" s="8" t="s">
        <v>1277</v>
      </c>
      <c r="K1028" s="5" t="s">
        <v>1278</v>
      </c>
      <c r="L1028" s="7" t="s">
        <v>417</v>
      </c>
      <c r="M1028" s="9">
        <v>75260</v>
      </c>
      <c r="N1028" s="5" t="s">
        <v>466</v>
      </c>
      <c r="O1028" s="32">
        <v>44049.5795540856</v>
      </c>
      <c r="P1028" s="33">
        <v>44050.2455743866</v>
      </c>
      <c r="Q1028" s="28" t="s">
        <v>38</v>
      </c>
      <c r="R1028" s="29" t="s">
        <v>38</v>
      </c>
      <c r="S1028" s="28" t="s">
        <v>63</v>
      </c>
      <c r="T1028" s="28" t="s">
        <v>467</v>
      </c>
      <c r="U1028" s="5" t="s">
        <v>468</v>
      </c>
      <c r="V1028" s="28" t="s">
        <v>1280</v>
      </c>
      <c r="W1028" s="7" t="s">
        <v>3612</v>
      </c>
      <c r="X1028" s="7" t="s">
        <v>38</v>
      </c>
      <c r="Y1028" s="5" t="s">
        <v>470</v>
      </c>
      <c r="Z1028" s="5" t="s">
        <v>38</v>
      </c>
      <c r="AA1028" s="6" t="s">
        <v>38</v>
      </c>
      <c r="AB1028" s="6" t="s">
        <v>38</v>
      </c>
      <c r="AC1028" s="6" t="s">
        <v>38</v>
      </c>
      <c r="AD1028" s="6" t="s">
        <v>38</v>
      </c>
      <c r="AE1028" s="6" t="s">
        <v>38</v>
      </c>
    </row>
    <row r="1029">
      <c r="A1029" s="28" t="s">
        <v>3613</v>
      </c>
      <c r="B1029" s="6" t="s">
        <v>3614</v>
      </c>
      <c r="C1029" s="6" t="s">
        <v>1148</v>
      </c>
      <c r="D1029" s="7" t="s">
        <v>3607</v>
      </c>
      <c r="E1029" s="28" t="s">
        <v>3608</v>
      </c>
      <c r="F1029" s="5" t="s">
        <v>22</v>
      </c>
      <c r="G1029" s="6" t="s">
        <v>473</v>
      </c>
      <c r="H1029" s="6" t="s">
        <v>38</v>
      </c>
      <c r="I1029" s="6" t="s">
        <v>38</v>
      </c>
      <c r="J1029" s="8" t="s">
        <v>646</v>
      </c>
      <c r="K1029" s="5" t="s">
        <v>647</v>
      </c>
      <c r="L1029" s="7" t="s">
        <v>463</v>
      </c>
      <c r="M1029" s="9">
        <v>75270</v>
      </c>
      <c r="N1029" s="5" t="s">
        <v>466</v>
      </c>
      <c r="O1029" s="32">
        <v>44049.5795640394</v>
      </c>
      <c r="P1029" s="33">
        <v>44050.2455745718</v>
      </c>
      <c r="Q1029" s="28" t="s">
        <v>38</v>
      </c>
      <c r="R1029" s="29" t="s">
        <v>38</v>
      </c>
      <c r="S1029" s="28" t="s">
        <v>63</v>
      </c>
      <c r="T1029" s="28" t="s">
        <v>467</v>
      </c>
      <c r="U1029" s="5" t="s">
        <v>468</v>
      </c>
      <c r="V1029" s="28" t="s">
        <v>96</v>
      </c>
      <c r="W1029" s="7" t="s">
        <v>3615</v>
      </c>
      <c r="X1029" s="7" t="s">
        <v>38</v>
      </c>
      <c r="Y1029" s="5" t="s">
        <v>470</v>
      </c>
      <c r="Z1029" s="5" t="s">
        <v>38</v>
      </c>
      <c r="AA1029" s="6" t="s">
        <v>38</v>
      </c>
      <c r="AB1029" s="6" t="s">
        <v>38</v>
      </c>
      <c r="AC1029" s="6" t="s">
        <v>38</v>
      </c>
      <c r="AD1029" s="6" t="s">
        <v>38</v>
      </c>
      <c r="AE1029" s="6" t="s">
        <v>38</v>
      </c>
    </row>
    <row r="1030">
      <c r="A1030" s="28" t="s">
        <v>3616</v>
      </c>
      <c r="B1030" s="6" t="s">
        <v>3617</v>
      </c>
      <c r="C1030" s="6" t="s">
        <v>1148</v>
      </c>
      <c r="D1030" s="7" t="s">
        <v>3607</v>
      </c>
      <c r="E1030" s="28" t="s">
        <v>3608</v>
      </c>
      <c r="F1030" s="5" t="s">
        <v>22</v>
      </c>
      <c r="G1030" s="6" t="s">
        <v>473</v>
      </c>
      <c r="H1030" s="6" t="s">
        <v>38</v>
      </c>
      <c r="I1030" s="6" t="s">
        <v>38</v>
      </c>
      <c r="J1030" s="8" t="s">
        <v>970</v>
      </c>
      <c r="K1030" s="5" t="s">
        <v>971</v>
      </c>
      <c r="L1030" s="7" t="s">
        <v>972</v>
      </c>
      <c r="M1030" s="9">
        <v>75280</v>
      </c>
      <c r="N1030" s="5" t="s">
        <v>333</v>
      </c>
      <c r="O1030" s="32">
        <v>44049.5795748843</v>
      </c>
      <c r="P1030" s="33">
        <v>44050.2455751157</v>
      </c>
      <c r="Q1030" s="28" t="s">
        <v>38</v>
      </c>
      <c r="R1030" s="29" t="s">
        <v>38</v>
      </c>
      <c r="S1030" s="28" t="s">
        <v>63</v>
      </c>
      <c r="T1030" s="28" t="s">
        <v>467</v>
      </c>
      <c r="U1030" s="5" t="s">
        <v>468</v>
      </c>
      <c r="V1030" s="28" t="s">
        <v>973</v>
      </c>
      <c r="W1030" s="7" t="s">
        <v>3618</v>
      </c>
      <c r="X1030" s="7" t="s">
        <v>38</v>
      </c>
      <c r="Y1030" s="5" t="s">
        <v>470</v>
      </c>
      <c r="Z1030" s="5" t="s">
        <v>38</v>
      </c>
      <c r="AA1030" s="6" t="s">
        <v>38</v>
      </c>
      <c r="AB1030" s="6" t="s">
        <v>38</v>
      </c>
      <c r="AC1030" s="6" t="s">
        <v>38</v>
      </c>
      <c r="AD1030" s="6" t="s">
        <v>38</v>
      </c>
      <c r="AE1030" s="6" t="s">
        <v>38</v>
      </c>
    </row>
    <row r="1031">
      <c r="A1031" s="28" t="s">
        <v>3619</v>
      </c>
      <c r="B1031" s="6" t="s">
        <v>3620</v>
      </c>
      <c r="C1031" s="6" t="s">
        <v>1148</v>
      </c>
      <c r="D1031" s="7" t="s">
        <v>3607</v>
      </c>
      <c r="E1031" s="28" t="s">
        <v>3608</v>
      </c>
      <c r="F1031" s="5" t="s">
        <v>365</v>
      </c>
      <c r="G1031" s="6" t="s">
        <v>366</v>
      </c>
      <c r="H1031" s="6" t="s">
        <v>38</v>
      </c>
      <c r="I1031" s="6" t="s">
        <v>38</v>
      </c>
      <c r="J1031" s="8" t="s">
        <v>970</v>
      </c>
      <c r="K1031" s="5" t="s">
        <v>971</v>
      </c>
      <c r="L1031" s="7" t="s">
        <v>972</v>
      </c>
      <c r="M1031" s="9">
        <v>75290</v>
      </c>
      <c r="N1031" s="5" t="s">
        <v>62</v>
      </c>
      <c r="O1031" s="32">
        <v>44049.5795863079</v>
      </c>
      <c r="P1031" s="33">
        <v>44050.2455754977</v>
      </c>
      <c r="Q1031" s="28" t="s">
        <v>38</v>
      </c>
      <c r="R1031" s="29" t="s">
        <v>38</v>
      </c>
      <c r="S1031" s="28" t="s">
        <v>63</v>
      </c>
      <c r="T1031" s="28" t="s">
        <v>38</v>
      </c>
      <c r="U1031" s="5" t="s">
        <v>38</v>
      </c>
      <c r="V1031" s="28" t="s">
        <v>973</v>
      </c>
      <c r="W1031" s="7" t="s">
        <v>38</v>
      </c>
      <c r="X1031" s="7" t="s">
        <v>38</v>
      </c>
      <c r="Y1031" s="5" t="s">
        <v>38</v>
      </c>
      <c r="Z1031" s="5" t="s">
        <v>38</v>
      </c>
      <c r="AA1031" s="6" t="s">
        <v>38</v>
      </c>
      <c r="AB1031" s="6" t="s">
        <v>38</v>
      </c>
      <c r="AC1031" s="6" t="s">
        <v>38</v>
      </c>
      <c r="AD1031" s="6" t="s">
        <v>38</v>
      </c>
      <c r="AE1031" s="6" t="s">
        <v>38</v>
      </c>
    </row>
    <row r="1032">
      <c r="A1032" s="28" t="s">
        <v>3621</v>
      </c>
      <c r="B1032" s="6" t="s">
        <v>3622</v>
      </c>
      <c r="C1032" s="6" t="s">
        <v>1148</v>
      </c>
      <c r="D1032" s="7" t="s">
        <v>3607</v>
      </c>
      <c r="E1032" s="28" t="s">
        <v>3608</v>
      </c>
      <c r="F1032" s="5" t="s">
        <v>365</v>
      </c>
      <c r="G1032" s="6" t="s">
        <v>366</v>
      </c>
      <c r="H1032" s="6" t="s">
        <v>38</v>
      </c>
      <c r="I1032" s="6" t="s">
        <v>38</v>
      </c>
      <c r="J1032" s="8" t="s">
        <v>646</v>
      </c>
      <c r="K1032" s="5" t="s">
        <v>647</v>
      </c>
      <c r="L1032" s="7" t="s">
        <v>463</v>
      </c>
      <c r="M1032" s="9">
        <v>75300</v>
      </c>
      <c r="N1032" s="5" t="s">
        <v>62</v>
      </c>
      <c r="O1032" s="32">
        <v>44049.5795864583</v>
      </c>
      <c r="P1032" s="33">
        <v>44050.2455754977</v>
      </c>
      <c r="Q1032" s="28" t="s">
        <v>38</v>
      </c>
      <c r="R1032" s="29" t="s">
        <v>38</v>
      </c>
      <c r="S1032" s="28" t="s">
        <v>63</v>
      </c>
      <c r="T1032" s="28" t="s">
        <v>38</v>
      </c>
      <c r="U1032" s="5" t="s">
        <v>38</v>
      </c>
      <c r="V1032" s="28" t="s">
        <v>96</v>
      </c>
      <c r="W1032" s="7" t="s">
        <v>38</v>
      </c>
      <c r="X1032" s="7" t="s">
        <v>38</v>
      </c>
      <c r="Y1032" s="5" t="s">
        <v>38</v>
      </c>
      <c r="Z1032" s="5" t="s">
        <v>38</v>
      </c>
      <c r="AA1032" s="6" t="s">
        <v>38</v>
      </c>
      <c r="AB1032" s="6" t="s">
        <v>38</v>
      </c>
      <c r="AC1032" s="6" t="s">
        <v>38</v>
      </c>
      <c r="AD1032" s="6" t="s">
        <v>38</v>
      </c>
      <c r="AE1032" s="6" t="s">
        <v>38</v>
      </c>
    </row>
    <row r="1033">
      <c r="A1033" s="28" t="s">
        <v>3623</v>
      </c>
      <c r="B1033" s="6" t="s">
        <v>3624</v>
      </c>
      <c r="C1033" s="6" t="s">
        <v>1148</v>
      </c>
      <c r="D1033" s="7" t="s">
        <v>3607</v>
      </c>
      <c r="E1033" s="28" t="s">
        <v>3608</v>
      </c>
      <c r="F1033" s="5" t="s">
        <v>365</v>
      </c>
      <c r="G1033" s="6" t="s">
        <v>366</v>
      </c>
      <c r="H1033" s="6" t="s">
        <v>38</v>
      </c>
      <c r="I1033" s="6" t="s">
        <v>38</v>
      </c>
      <c r="J1033" s="8" t="s">
        <v>646</v>
      </c>
      <c r="K1033" s="5" t="s">
        <v>647</v>
      </c>
      <c r="L1033" s="7" t="s">
        <v>463</v>
      </c>
      <c r="M1033" s="9">
        <v>75310</v>
      </c>
      <c r="N1033" s="5" t="s">
        <v>62</v>
      </c>
      <c r="O1033" s="32">
        <v>44049.5795867245</v>
      </c>
      <c r="P1033" s="33">
        <v>44050.2455758449</v>
      </c>
      <c r="Q1033" s="28" t="s">
        <v>38</v>
      </c>
      <c r="R1033" s="29" t="s">
        <v>38</v>
      </c>
      <c r="S1033" s="28" t="s">
        <v>63</v>
      </c>
      <c r="T1033" s="28" t="s">
        <v>38</v>
      </c>
      <c r="U1033" s="5" t="s">
        <v>38</v>
      </c>
      <c r="V1033" s="28" t="s">
        <v>96</v>
      </c>
      <c r="W1033" s="7" t="s">
        <v>38</v>
      </c>
      <c r="X1033" s="7" t="s">
        <v>38</v>
      </c>
      <c r="Y1033" s="5" t="s">
        <v>38</v>
      </c>
      <c r="Z1033" s="5" t="s">
        <v>38</v>
      </c>
      <c r="AA1033" s="6" t="s">
        <v>38</v>
      </c>
      <c r="AB1033" s="6" t="s">
        <v>38</v>
      </c>
      <c r="AC1033" s="6" t="s">
        <v>38</v>
      </c>
      <c r="AD1033" s="6" t="s">
        <v>38</v>
      </c>
      <c r="AE1033" s="6" t="s">
        <v>38</v>
      </c>
    </row>
    <row r="1034">
      <c r="A1034" s="28" t="s">
        <v>3625</v>
      </c>
      <c r="B1034" s="6" t="s">
        <v>3626</v>
      </c>
      <c r="C1034" s="6" t="s">
        <v>1148</v>
      </c>
      <c r="D1034" s="7" t="s">
        <v>3607</v>
      </c>
      <c r="E1034" s="28" t="s">
        <v>3608</v>
      </c>
      <c r="F1034" s="5" t="s">
        <v>365</v>
      </c>
      <c r="G1034" s="6" t="s">
        <v>366</v>
      </c>
      <c r="H1034" s="6" t="s">
        <v>38</v>
      </c>
      <c r="I1034" s="6" t="s">
        <v>38</v>
      </c>
      <c r="J1034" s="8" t="s">
        <v>782</v>
      </c>
      <c r="K1034" s="5" t="s">
        <v>783</v>
      </c>
      <c r="L1034" s="7" t="s">
        <v>784</v>
      </c>
      <c r="M1034" s="9">
        <v>75320</v>
      </c>
      <c r="N1034" s="5" t="s">
        <v>62</v>
      </c>
      <c r="O1034" s="32">
        <v>44049.5795868403</v>
      </c>
      <c r="P1034" s="33">
        <v>44050.2455760417</v>
      </c>
      <c r="Q1034" s="28" t="s">
        <v>38</v>
      </c>
      <c r="R1034" s="29" t="s">
        <v>38</v>
      </c>
      <c r="S1034" s="28" t="s">
        <v>156</v>
      </c>
      <c r="T1034" s="28" t="s">
        <v>38</v>
      </c>
      <c r="U1034" s="5" t="s">
        <v>38</v>
      </c>
      <c r="V1034" s="28" t="s">
        <v>779</v>
      </c>
      <c r="W1034" s="7" t="s">
        <v>38</v>
      </c>
      <c r="X1034" s="7" t="s">
        <v>38</v>
      </c>
      <c r="Y1034" s="5" t="s">
        <v>38</v>
      </c>
      <c r="Z1034" s="5" t="s">
        <v>38</v>
      </c>
      <c r="AA1034" s="6" t="s">
        <v>38</v>
      </c>
      <c r="AB1034" s="6" t="s">
        <v>38</v>
      </c>
      <c r="AC1034" s="6" t="s">
        <v>38</v>
      </c>
      <c r="AD1034" s="6" t="s">
        <v>38</v>
      </c>
      <c r="AE1034" s="6" t="s">
        <v>38</v>
      </c>
    </row>
    <row r="1035">
      <c r="A1035" s="28" t="s">
        <v>3627</v>
      </c>
      <c r="B1035" s="6" t="s">
        <v>3628</v>
      </c>
      <c r="C1035" s="6" t="s">
        <v>1148</v>
      </c>
      <c r="D1035" s="7" t="s">
        <v>3607</v>
      </c>
      <c r="E1035" s="28" t="s">
        <v>3608</v>
      </c>
      <c r="F1035" s="5" t="s">
        <v>365</v>
      </c>
      <c r="G1035" s="6" t="s">
        <v>366</v>
      </c>
      <c r="H1035" s="6" t="s">
        <v>38</v>
      </c>
      <c r="I1035" s="6" t="s">
        <v>38</v>
      </c>
      <c r="J1035" s="8" t="s">
        <v>1362</v>
      </c>
      <c r="K1035" s="5" t="s">
        <v>1363</v>
      </c>
      <c r="L1035" s="7" t="s">
        <v>1364</v>
      </c>
      <c r="M1035" s="9">
        <v>75330</v>
      </c>
      <c r="N1035" s="5" t="s">
        <v>333</v>
      </c>
      <c r="O1035" s="32">
        <v>44049.5795868403</v>
      </c>
      <c r="P1035" s="33">
        <v>44050.2455761921</v>
      </c>
      <c r="Q1035" s="28" t="s">
        <v>38</v>
      </c>
      <c r="R1035" s="29" t="s">
        <v>38</v>
      </c>
      <c r="S1035" s="28" t="s">
        <v>63</v>
      </c>
      <c r="T1035" s="28" t="s">
        <v>38</v>
      </c>
      <c r="U1035" s="5" t="s">
        <v>38</v>
      </c>
      <c r="V1035" s="28" t="s">
        <v>1365</v>
      </c>
      <c r="W1035" s="7" t="s">
        <v>38</v>
      </c>
      <c r="X1035" s="7" t="s">
        <v>38</v>
      </c>
      <c r="Y1035" s="5" t="s">
        <v>38</v>
      </c>
      <c r="Z1035" s="5" t="s">
        <v>38</v>
      </c>
      <c r="AA1035" s="6" t="s">
        <v>38</v>
      </c>
      <c r="AB1035" s="6" t="s">
        <v>38</v>
      </c>
      <c r="AC1035" s="6" t="s">
        <v>38</v>
      </c>
      <c r="AD1035" s="6" t="s">
        <v>38</v>
      </c>
      <c r="AE1035" s="6" t="s">
        <v>38</v>
      </c>
    </row>
    <row r="1036">
      <c r="A1036" s="28" t="s">
        <v>3629</v>
      </c>
      <c r="B1036" s="6" t="s">
        <v>3630</v>
      </c>
      <c r="C1036" s="6" t="s">
        <v>3522</v>
      </c>
      <c r="D1036" s="7" t="s">
        <v>3523</v>
      </c>
      <c r="E1036" s="28" t="s">
        <v>3524</v>
      </c>
      <c r="F1036" s="5" t="s">
        <v>22</v>
      </c>
      <c r="G1036" s="6" t="s">
        <v>473</v>
      </c>
      <c r="H1036" s="6" t="s">
        <v>2998</v>
      </c>
      <c r="I1036" s="6" t="s">
        <v>38</v>
      </c>
      <c r="J1036" s="8" t="s">
        <v>2523</v>
      </c>
      <c r="K1036" s="5" t="s">
        <v>2524</v>
      </c>
      <c r="L1036" s="7" t="s">
        <v>1064</v>
      </c>
      <c r="M1036" s="9">
        <v>75340</v>
      </c>
      <c r="N1036" s="5" t="s">
        <v>555</v>
      </c>
      <c r="O1036" s="32">
        <v>44049.5802423958</v>
      </c>
      <c r="P1036" s="33">
        <v>44049.6228677431</v>
      </c>
      <c r="Q1036" s="28" t="s">
        <v>38</v>
      </c>
      <c r="R1036" s="29" t="s">
        <v>38</v>
      </c>
      <c r="S1036" s="28" t="s">
        <v>63</v>
      </c>
      <c r="T1036" s="28" t="s">
        <v>597</v>
      </c>
      <c r="U1036" s="5" t="s">
        <v>468</v>
      </c>
      <c r="V1036" s="28" t="s">
        <v>87</v>
      </c>
      <c r="W1036" s="7" t="s">
        <v>3631</v>
      </c>
      <c r="X1036" s="7" t="s">
        <v>38</v>
      </c>
      <c r="Y1036" s="5" t="s">
        <v>1162</v>
      </c>
      <c r="Z1036" s="5" t="s">
        <v>38</v>
      </c>
      <c r="AA1036" s="6" t="s">
        <v>38</v>
      </c>
      <c r="AB1036" s="6" t="s">
        <v>38</v>
      </c>
      <c r="AC1036" s="6" t="s">
        <v>38</v>
      </c>
      <c r="AD1036" s="6" t="s">
        <v>38</v>
      </c>
      <c r="AE1036" s="6" t="s">
        <v>38</v>
      </c>
    </row>
    <row r="1037">
      <c r="A1037" s="28" t="s">
        <v>3632</v>
      </c>
      <c r="B1037" s="6" t="s">
        <v>3633</v>
      </c>
      <c r="C1037" s="6" t="s">
        <v>3522</v>
      </c>
      <c r="D1037" s="7" t="s">
        <v>3523</v>
      </c>
      <c r="E1037" s="28" t="s">
        <v>3524</v>
      </c>
      <c r="F1037" s="5" t="s">
        <v>22</v>
      </c>
      <c r="G1037" s="6" t="s">
        <v>473</v>
      </c>
      <c r="H1037" s="6" t="s">
        <v>38</v>
      </c>
      <c r="I1037" s="6" t="s">
        <v>38</v>
      </c>
      <c r="J1037" s="8" t="s">
        <v>85</v>
      </c>
      <c r="K1037" s="5" t="s">
        <v>86</v>
      </c>
      <c r="L1037" s="7" t="s">
        <v>77</v>
      </c>
      <c r="M1037" s="9">
        <v>75350</v>
      </c>
      <c r="N1037" s="5" t="s">
        <v>333</v>
      </c>
      <c r="O1037" s="32">
        <v>44049.5841556366</v>
      </c>
      <c r="P1037" s="33">
        <v>44049.6228679051</v>
      </c>
      <c r="Q1037" s="28" t="s">
        <v>38</v>
      </c>
      <c r="R1037" s="29" t="s">
        <v>38</v>
      </c>
      <c r="S1037" s="28" t="s">
        <v>63</v>
      </c>
      <c r="T1037" s="28" t="s">
        <v>1952</v>
      </c>
      <c r="U1037" s="5" t="s">
        <v>788</v>
      </c>
      <c r="V1037" s="28" t="s">
        <v>87</v>
      </c>
      <c r="W1037" s="7" t="s">
        <v>3634</v>
      </c>
      <c r="X1037" s="7" t="s">
        <v>38</v>
      </c>
      <c r="Y1037" s="5" t="s">
        <v>470</v>
      </c>
      <c r="Z1037" s="5" t="s">
        <v>38</v>
      </c>
      <c r="AA1037" s="6" t="s">
        <v>38</v>
      </c>
      <c r="AB1037" s="6" t="s">
        <v>38</v>
      </c>
      <c r="AC1037" s="6" t="s">
        <v>38</v>
      </c>
      <c r="AD1037" s="6" t="s">
        <v>38</v>
      </c>
      <c r="AE1037" s="6" t="s">
        <v>38</v>
      </c>
    </row>
    <row r="1038">
      <c r="A1038" s="28" t="s">
        <v>3635</v>
      </c>
      <c r="B1038" s="6" t="s">
        <v>3636</v>
      </c>
      <c r="C1038" s="6" t="s">
        <v>3522</v>
      </c>
      <c r="D1038" s="7" t="s">
        <v>3523</v>
      </c>
      <c r="E1038" s="28" t="s">
        <v>3524</v>
      </c>
      <c r="F1038" s="5" t="s">
        <v>22</v>
      </c>
      <c r="G1038" s="6" t="s">
        <v>473</v>
      </c>
      <c r="H1038" s="6" t="s">
        <v>38</v>
      </c>
      <c r="I1038" s="6" t="s">
        <v>38</v>
      </c>
      <c r="J1038" s="8" t="s">
        <v>85</v>
      </c>
      <c r="K1038" s="5" t="s">
        <v>86</v>
      </c>
      <c r="L1038" s="7" t="s">
        <v>77</v>
      </c>
      <c r="M1038" s="9">
        <v>75360</v>
      </c>
      <c r="N1038" s="5" t="s">
        <v>333</v>
      </c>
      <c r="O1038" s="32">
        <v>44049.5858727662</v>
      </c>
      <c r="P1038" s="33">
        <v>44049.6228680903</v>
      </c>
      <c r="Q1038" s="28" t="s">
        <v>38</v>
      </c>
      <c r="R1038" s="29" t="s">
        <v>38</v>
      </c>
      <c r="S1038" s="28" t="s">
        <v>63</v>
      </c>
      <c r="T1038" s="28" t="s">
        <v>787</v>
      </c>
      <c r="U1038" s="5" t="s">
        <v>788</v>
      </c>
      <c r="V1038" s="28" t="s">
        <v>87</v>
      </c>
      <c r="W1038" s="7" t="s">
        <v>3637</v>
      </c>
      <c r="X1038" s="7" t="s">
        <v>38</v>
      </c>
      <c r="Y1038" s="5" t="s">
        <v>470</v>
      </c>
      <c r="Z1038" s="5" t="s">
        <v>38</v>
      </c>
      <c r="AA1038" s="6" t="s">
        <v>38</v>
      </c>
      <c r="AB1038" s="6" t="s">
        <v>38</v>
      </c>
      <c r="AC1038" s="6" t="s">
        <v>38</v>
      </c>
      <c r="AD1038" s="6" t="s">
        <v>38</v>
      </c>
      <c r="AE1038" s="6" t="s">
        <v>38</v>
      </c>
    </row>
    <row r="1039">
      <c r="A1039" s="28" t="s">
        <v>3638</v>
      </c>
      <c r="B1039" s="6" t="s">
        <v>3639</v>
      </c>
      <c r="C1039" s="6" t="s">
        <v>1023</v>
      </c>
      <c r="D1039" s="7" t="s">
        <v>3640</v>
      </c>
      <c r="E1039" s="28" t="s">
        <v>3641</v>
      </c>
      <c r="F1039" s="5" t="s">
        <v>365</v>
      </c>
      <c r="G1039" s="6" t="s">
        <v>38</v>
      </c>
      <c r="H1039" s="6" t="s">
        <v>38</v>
      </c>
      <c r="I1039" s="6" t="s">
        <v>38</v>
      </c>
      <c r="J1039" s="8" t="s">
        <v>166</v>
      </c>
      <c r="K1039" s="5" t="s">
        <v>167</v>
      </c>
      <c r="L1039" s="7" t="s">
        <v>168</v>
      </c>
      <c r="M1039" s="9">
        <v>75370</v>
      </c>
      <c r="N1039" s="5" t="s">
        <v>333</v>
      </c>
      <c r="O1039" s="32">
        <v>44049.5859004282</v>
      </c>
      <c r="P1039" s="33">
        <v>44049.6516516204</v>
      </c>
      <c r="Q1039" s="28" t="s">
        <v>38</v>
      </c>
      <c r="R1039" s="29" t="s">
        <v>38</v>
      </c>
      <c r="S1039" s="28" t="s">
        <v>156</v>
      </c>
      <c r="T1039" s="28" t="s">
        <v>38</v>
      </c>
      <c r="U1039" s="5" t="s">
        <v>38</v>
      </c>
      <c r="V1039" s="28" t="s">
        <v>754</v>
      </c>
      <c r="W1039" s="7" t="s">
        <v>38</v>
      </c>
      <c r="X1039" s="7" t="s">
        <v>38</v>
      </c>
      <c r="Y1039" s="5" t="s">
        <v>38</v>
      </c>
      <c r="Z1039" s="5" t="s">
        <v>38</v>
      </c>
      <c r="AA1039" s="6" t="s">
        <v>38</v>
      </c>
      <c r="AB1039" s="6" t="s">
        <v>38</v>
      </c>
      <c r="AC1039" s="6" t="s">
        <v>38</v>
      </c>
      <c r="AD1039" s="6" t="s">
        <v>38</v>
      </c>
      <c r="AE1039" s="6" t="s">
        <v>38</v>
      </c>
    </row>
    <row r="1040">
      <c r="A1040" s="28" t="s">
        <v>3642</v>
      </c>
      <c r="B1040" s="6" t="s">
        <v>3643</v>
      </c>
      <c r="C1040" s="6" t="s">
        <v>3522</v>
      </c>
      <c r="D1040" s="7" t="s">
        <v>3523</v>
      </c>
      <c r="E1040" s="28" t="s">
        <v>3524</v>
      </c>
      <c r="F1040" s="5" t="s">
        <v>22</v>
      </c>
      <c r="G1040" s="6" t="s">
        <v>473</v>
      </c>
      <c r="H1040" s="6" t="s">
        <v>2998</v>
      </c>
      <c r="I1040" s="6" t="s">
        <v>38</v>
      </c>
      <c r="J1040" s="8" t="s">
        <v>2523</v>
      </c>
      <c r="K1040" s="5" t="s">
        <v>2524</v>
      </c>
      <c r="L1040" s="7" t="s">
        <v>1064</v>
      </c>
      <c r="M1040" s="9">
        <v>75380</v>
      </c>
      <c r="N1040" s="5" t="s">
        <v>555</v>
      </c>
      <c r="O1040" s="32">
        <v>44049.5886402431</v>
      </c>
      <c r="P1040" s="33">
        <v>44049.6228684838</v>
      </c>
      <c r="Q1040" s="28" t="s">
        <v>38</v>
      </c>
      <c r="R1040" s="29" t="s">
        <v>38</v>
      </c>
      <c r="S1040" s="28" t="s">
        <v>63</v>
      </c>
      <c r="T1040" s="28" t="s">
        <v>597</v>
      </c>
      <c r="U1040" s="5" t="s">
        <v>468</v>
      </c>
      <c r="V1040" s="28" t="s">
        <v>87</v>
      </c>
      <c r="W1040" s="7" t="s">
        <v>3644</v>
      </c>
      <c r="X1040" s="7" t="s">
        <v>38</v>
      </c>
      <c r="Y1040" s="5" t="s">
        <v>470</v>
      </c>
      <c r="Z1040" s="5" t="s">
        <v>38</v>
      </c>
      <c r="AA1040" s="6" t="s">
        <v>38</v>
      </c>
      <c r="AB1040" s="6" t="s">
        <v>38</v>
      </c>
      <c r="AC1040" s="6" t="s">
        <v>38</v>
      </c>
      <c r="AD1040" s="6" t="s">
        <v>38</v>
      </c>
      <c r="AE1040" s="6" t="s">
        <v>38</v>
      </c>
    </row>
    <row r="1041">
      <c r="A1041" s="28" t="s">
        <v>3645</v>
      </c>
      <c r="B1041" s="6" t="s">
        <v>3646</v>
      </c>
      <c r="C1041" s="6" t="s">
        <v>3522</v>
      </c>
      <c r="D1041" s="7" t="s">
        <v>3523</v>
      </c>
      <c r="E1041" s="28" t="s">
        <v>3524</v>
      </c>
      <c r="F1041" s="5" t="s">
        <v>22</v>
      </c>
      <c r="G1041" s="6" t="s">
        <v>473</v>
      </c>
      <c r="H1041" s="6" t="s">
        <v>38</v>
      </c>
      <c r="I1041" s="6" t="s">
        <v>38</v>
      </c>
      <c r="J1041" s="8" t="s">
        <v>85</v>
      </c>
      <c r="K1041" s="5" t="s">
        <v>86</v>
      </c>
      <c r="L1041" s="7" t="s">
        <v>77</v>
      </c>
      <c r="M1041" s="9">
        <v>75390</v>
      </c>
      <c r="N1041" s="5" t="s">
        <v>333</v>
      </c>
      <c r="O1041" s="32">
        <v>44049.5902593403</v>
      </c>
      <c r="P1041" s="33">
        <v>44049.6228686343</v>
      </c>
      <c r="Q1041" s="28" t="s">
        <v>38</v>
      </c>
      <c r="R1041" s="29" t="s">
        <v>38</v>
      </c>
      <c r="S1041" s="28" t="s">
        <v>63</v>
      </c>
      <c r="T1041" s="28" t="s">
        <v>787</v>
      </c>
      <c r="U1041" s="5" t="s">
        <v>788</v>
      </c>
      <c r="V1041" s="28" t="s">
        <v>87</v>
      </c>
      <c r="W1041" s="7" t="s">
        <v>3647</v>
      </c>
      <c r="X1041" s="7" t="s">
        <v>38</v>
      </c>
      <c r="Y1041" s="5" t="s">
        <v>470</v>
      </c>
      <c r="Z1041" s="5" t="s">
        <v>38</v>
      </c>
      <c r="AA1041" s="6" t="s">
        <v>38</v>
      </c>
      <c r="AB1041" s="6" t="s">
        <v>38</v>
      </c>
      <c r="AC1041" s="6" t="s">
        <v>38</v>
      </c>
      <c r="AD1041" s="6" t="s">
        <v>38</v>
      </c>
      <c r="AE1041" s="6" t="s">
        <v>38</v>
      </c>
    </row>
    <row r="1042">
      <c r="A1042" s="28" t="s">
        <v>3648</v>
      </c>
      <c r="B1042" s="6" t="s">
        <v>3649</v>
      </c>
      <c r="C1042" s="6" t="s">
        <v>437</v>
      </c>
      <c r="D1042" s="7" t="s">
        <v>3650</v>
      </c>
      <c r="E1042" s="28" t="s">
        <v>3651</v>
      </c>
      <c r="F1042" s="5" t="s">
        <v>365</v>
      </c>
      <c r="G1042" s="6" t="s">
        <v>366</v>
      </c>
      <c r="H1042" s="6" t="s">
        <v>38</v>
      </c>
      <c r="I1042" s="6" t="s">
        <v>38</v>
      </c>
      <c r="J1042" s="8" t="s">
        <v>425</v>
      </c>
      <c r="K1042" s="5" t="s">
        <v>426</v>
      </c>
      <c r="L1042" s="7" t="s">
        <v>427</v>
      </c>
      <c r="M1042" s="9">
        <v>75400</v>
      </c>
      <c r="N1042" s="5" t="s">
        <v>333</v>
      </c>
      <c r="O1042" s="32">
        <v>44049.5913508912</v>
      </c>
      <c r="P1042" s="33">
        <v>44050.1515753125</v>
      </c>
      <c r="Q1042" s="28" t="s">
        <v>38</v>
      </c>
      <c r="R1042" s="29" t="s">
        <v>38</v>
      </c>
      <c r="S1042" s="28" t="s">
        <v>156</v>
      </c>
      <c r="T1042" s="28" t="s">
        <v>38</v>
      </c>
      <c r="U1042" s="5" t="s">
        <v>38</v>
      </c>
      <c r="V1042" s="28" t="s">
        <v>572</v>
      </c>
      <c r="W1042" s="7" t="s">
        <v>38</v>
      </c>
      <c r="X1042" s="7" t="s">
        <v>38</v>
      </c>
      <c r="Y1042" s="5" t="s">
        <v>38</v>
      </c>
      <c r="Z1042" s="5" t="s">
        <v>38</v>
      </c>
      <c r="AA1042" s="6" t="s">
        <v>38</v>
      </c>
      <c r="AB1042" s="6" t="s">
        <v>38</v>
      </c>
      <c r="AC1042" s="6" t="s">
        <v>38</v>
      </c>
      <c r="AD1042" s="6" t="s">
        <v>38</v>
      </c>
      <c r="AE1042" s="6" t="s">
        <v>38</v>
      </c>
    </row>
    <row r="1043">
      <c r="A1043" s="28" t="s">
        <v>3652</v>
      </c>
      <c r="B1043" s="6" t="s">
        <v>3653</v>
      </c>
      <c r="C1043" s="6" t="s">
        <v>437</v>
      </c>
      <c r="D1043" s="7" t="s">
        <v>3650</v>
      </c>
      <c r="E1043" s="28" t="s">
        <v>3651</v>
      </c>
      <c r="F1043" s="5" t="s">
        <v>365</v>
      </c>
      <c r="G1043" s="6" t="s">
        <v>366</v>
      </c>
      <c r="H1043" s="6" t="s">
        <v>38</v>
      </c>
      <c r="I1043" s="6" t="s">
        <v>38</v>
      </c>
      <c r="J1043" s="8" t="s">
        <v>425</v>
      </c>
      <c r="K1043" s="5" t="s">
        <v>426</v>
      </c>
      <c r="L1043" s="7" t="s">
        <v>427</v>
      </c>
      <c r="M1043" s="9">
        <v>75410</v>
      </c>
      <c r="N1043" s="5" t="s">
        <v>62</v>
      </c>
      <c r="O1043" s="32">
        <v>44049.5929678588</v>
      </c>
      <c r="P1043" s="33">
        <v>44050.151575463</v>
      </c>
      <c r="Q1043" s="28" t="s">
        <v>38</v>
      </c>
      <c r="R1043" s="29" t="s">
        <v>38</v>
      </c>
      <c r="S1043" s="28" t="s">
        <v>156</v>
      </c>
      <c r="T1043" s="28" t="s">
        <v>38</v>
      </c>
      <c r="U1043" s="5" t="s">
        <v>38</v>
      </c>
      <c r="V1043" s="28" t="s">
        <v>572</v>
      </c>
      <c r="W1043" s="7" t="s">
        <v>38</v>
      </c>
      <c r="X1043" s="7" t="s">
        <v>38</v>
      </c>
      <c r="Y1043" s="5" t="s">
        <v>38</v>
      </c>
      <c r="Z1043" s="5" t="s">
        <v>38</v>
      </c>
      <c r="AA1043" s="6" t="s">
        <v>38</v>
      </c>
      <c r="AB1043" s="6" t="s">
        <v>38</v>
      </c>
      <c r="AC1043" s="6" t="s">
        <v>38</v>
      </c>
      <c r="AD1043" s="6" t="s">
        <v>38</v>
      </c>
      <c r="AE1043" s="6" t="s">
        <v>38</v>
      </c>
    </row>
    <row r="1044">
      <c r="A1044" s="28" t="s">
        <v>3654</v>
      </c>
      <c r="B1044" s="6" t="s">
        <v>3655</v>
      </c>
      <c r="C1044" s="6" t="s">
        <v>3522</v>
      </c>
      <c r="D1044" s="7" t="s">
        <v>3523</v>
      </c>
      <c r="E1044" s="28" t="s">
        <v>3524</v>
      </c>
      <c r="F1044" s="5" t="s">
        <v>22</v>
      </c>
      <c r="G1044" s="6" t="s">
        <v>473</v>
      </c>
      <c r="H1044" s="6" t="s">
        <v>38</v>
      </c>
      <c r="I1044" s="6" t="s">
        <v>38</v>
      </c>
      <c r="J1044" s="8" t="s">
        <v>2072</v>
      </c>
      <c r="K1044" s="5" t="s">
        <v>2073</v>
      </c>
      <c r="L1044" s="7" t="s">
        <v>77</v>
      </c>
      <c r="M1044" s="9">
        <v>75420</v>
      </c>
      <c r="N1044" s="5" t="s">
        <v>466</v>
      </c>
      <c r="O1044" s="32">
        <v>44049.5929794329</v>
      </c>
      <c r="P1044" s="33">
        <v>44049.622868831</v>
      </c>
      <c r="Q1044" s="28" t="s">
        <v>38</v>
      </c>
      <c r="R1044" s="29" t="s">
        <v>38</v>
      </c>
      <c r="S1044" s="28" t="s">
        <v>63</v>
      </c>
      <c r="T1044" s="28" t="s">
        <v>1433</v>
      </c>
      <c r="U1044" s="5" t="s">
        <v>788</v>
      </c>
      <c r="V1044" s="28" t="s">
        <v>1336</v>
      </c>
      <c r="W1044" s="7" t="s">
        <v>3656</v>
      </c>
      <c r="X1044" s="7" t="s">
        <v>38</v>
      </c>
      <c r="Y1044" s="5" t="s">
        <v>1162</v>
      </c>
      <c r="Z1044" s="5" t="s">
        <v>38</v>
      </c>
      <c r="AA1044" s="6" t="s">
        <v>38</v>
      </c>
      <c r="AB1044" s="6" t="s">
        <v>38</v>
      </c>
      <c r="AC1044" s="6" t="s">
        <v>38</v>
      </c>
      <c r="AD1044" s="6" t="s">
        <v>38</v>
      </c>
      <c r="AE1044" s="6" t="s">
        <v>38</v>
      </c>
    </row>
    <row r="1045">
      <c r="A1045" s="28" t="s">
        <v>3657</v>
      </c>
      <c r="B1045" s="6" t="s">
        <v>3658</v>
      </c>
      <c r="C1045" s="6" t="s">
        <v>3522</v>
      </c>
      <c r="D1045" s="7" t="s">
        <v>3523</v>
      </c>
      <c r="E1045" s="28" t="s">
        <v>3524</v>
      </c>
      <c r="F1045" s="5" t="s">
        <v>22</v>
      </c>
      <c r="G1045" s="6" t="s">
        <v>473</v>
      </c>
      <c r="H1045" s="6" t="s">
        <v>38</v>
      </c>
      <c r="I1045" s="6" t="s">
        <v>38</v>
      </c>
      <c r="J1045" s="8" t="s">
        <v>2523</v>
      </c>
      <c r="K1045" s="5" t="s">
        <v>2524</v>
      </c>
      <c r="L1045" s="7" t="s">
        <v>1064</v>
      </c>
      <c r="M1045" s="9">
        <v>75430</v>
      </c>
      <c r="N1045" s="5" t="s">
        <v>466</v>
      </c>
      <c r="O1045" s="32">
        <v>44049.5948228819</v>
      </c>
      <c r="P1045" s="33">
        <v>44049.6228691782</v>
      </c>
      <c r="Q1045" s="28" t="s">
        <v>38</v>
      </c>
      <c r="R1045" s="29" t="s">
        <v>38</v>
      </c>
      <c r="S1045" s="28" t="s">
        <v>63</v>
      </c>
      <c r="T1045" s="28" t="s">
        <v>597</v>
      </c>
      <c r="U1045" s="5" t="s">
        <v>468</v>
      </c>
      <c r="V1045" s="28" t="s">
        <v>87</v>
      </c>
      <c r="W1045" s="7" t="s">
        <v>3659</v>
      </c>
      <c r="X1045" s="7" t="s">
        <v>38</v>
      </c>
      <c r="Y1045" s="5" t="s">
        <v>470</v>
      </c>
      <c r="Z1045" s="5" t="s">
        <v>38</v>
      </c>
      <c r="AA1045" s="6" t="s">
        <v>38</v>
      </c>
      <c r="AB1045" s="6" t="s">
        <v>38</v>
      </c>
      <c r="AC1045" s="6" t="s">
        <v>38</v>
      </c>
      <c r="AD1045" s="6" t="s">
        <v>38</v>
      </c>
      <c r="AE1045" s="6" t="s">
        <v>38</v>
      </c>
    </row>
    <row r="1046">
      <c r="A1046" s="28" t="s">
        <v>3660</v>
      </c>
      <c r="B1046" s="6" t="s">
        <v>3661</v>
      </c>
      <c r="C1046" s="6" t="s">
        <v>437</v>
      </c>
      <c r="D1046" s="7" t="s">
        <v>3650</v>
      </c>
      <c r="E1046" s="28" t="s">
        <v>3651</v>
      </c>
      <c r="F1046" s="5" t="s">
        <v>594</v>
      </c>
      <c r="G1046" s="6" t="s">
        <v>473</v>
      </c>
      <c r="H1046" s="6" t="s">
        <v>38</v>
      </c>
      <c r="I1046" s="6" t="s">
        <v>38</v>
      </c>
      <c r="J1046" s="8" t="s">
        <v>1277</v>
      </c>
      <c r="K1046" s="5" t="s">
        <v>1278</v>
      </c>
      <c r="L1046" s="7" t="s">
        <v>417</v>
      </c>
      <c r="M1046" s="9">
        <v>75440</v>
      </c>
      <c r="N1046" s="5" t="s">
        <v>272</v>
      </c>
      <c r="O1046" s="32">
        <v>44049.5956169792</v>
      </c>
      <c r="P1046" s="33">
        <v>44050.188578669</v>
      </c>
      <c r="Q1046" s="28" t="s">
        <v>38</v>
      </c>
      <c r="R1046" s="29" t="s">
        <v>38</v>
      </c>
      <c r="S1046" s="28" t="s">
        <v>63</v>
      </c>
      <c r="T1046" s="28" t="s">
        <v>467</v>
      </c>
      <c r="U1046" s="5" t="s">
        <v>468</v>
      </c>
      <c r="V1046" s="28" t="s">
        <v>1280</v>
      </c>
      <c r="W1046" s="7" t="s">
        <v>38</v>
      </c>
      <c r="X1046" s="7" t="s">
        <v>38</v>
      </c>
      <c r="Y1046" s="5" t="s">
        <v>470</v>
      </c>
      <c r="Z1046" s="5" t="s">
        <v>38</v>
      </c>
      <c r="AA1046" s="6" t="s">
        <v>38</v>
      </c>
      <c r="AB1046" s="6" t="s">
        <v>38</v>
      </c>
      <c r="AC1046" s="6" t="s">
        <v>38</v>
      </c>
      <c r="AD1046" s="6" t="s">
        <v>38</v>
      </c>
      <c r="AE1046" s="6" t="s">
        <v>38</v>
      </c>
    </row>
    <row r="1047">
      <c r="A1047" s="28" t="s">
        <v>3662</v>
      </c>
      <c r="B1047" s="6" t="s">
        <v>3663</v>
      </c>
      <c r="C1047" s="6" t="s">
        <v>3522</v>
      </c>
      <c r="D1047" s="7" t="s">
        <v>3523</v>
      </c>
      <c r="E1047" s="28" t="s">
        <v>3524</v>
      </c>
      <c r="F1047" s="5" t="s">
        <v>22</v>
      </c>
      <c r="G1047" s="6" t="s">
        <v>473</v>
      </c>
      <c r="H1047" s="6" t="s">
        <v>38</v>
      </c>
      <c r="I1047" s="6" t="s">
        <v>38</v>
      </c>
      <c r="J1047" s="8" t="s">
        <v>85</v>
      </c>
      <c r="K1047" s="5" t="s">
        <v>86</v>
      </c>
      <c r="L1047" s="7" t="s">
        <v>77</v>
      </c>
      <c r="M1047" s="9">
        <v>75450</v>
      </c>
      <c r="N1047" s="5" t="s">
        <v>333</v>
      </c>
      <c r="O1047" s="32">
        <v>44049.5965932523</v>
      </c>
      <c r="P1047" s="33">
        <v>44049.6228693634</v>
      </c>
      <c r="Q1047" s="28" t="s">
        <v>38</v>
      </c>
      <c r="R1047" s="29" t="s">
        <v>38</v>
      </c>
      <c r="S1047" s="28" t="s">
        <v>63</v>
      </c>
      <c r="T1047" s="28" t="s">
        <v>787</v>
      </c>
      <c r="U1047" s="5" t="s">
        <v>788</v>
      </c>
      <c r="V1047" s="28" t="s">
        <v>87</v>
      </c>
      <c r="W1047" s="7" t="s">
        <v>3664</v>
      </c>
      <c r="X1047" s="7" t="s">
        <v>38</v>
      </c>
      <c r="Y1047" s="5" t="s">
        <v>470</v>
      </c>
      <c r="Z1047" s="5" t="s">
        <v>38</v>
      </c>
      <c r="AA1047" s="6" t="s">
        <v>38</v>
      </c>
      <c r="AB1047" s="6" t="s">
        <v>38</v>
      </c>
      <c r="AC1047" s="6" t="s">
        <v>38</v>
      </c>
      <c r="AD1047" s="6" t="s">
        <v>38</v>
      </c>
      <c r="AE1047" s="6" t="s">
        <v>38</v>
      </c>
    </row>
    <row r="1048">
      <c r="A1048" s="28" t="s">
        <v>3665</v>
      </c>
      <c r="B1048" s="6" t="s">
        <v>3666</v>
      </c>
      <c r="C1048" s="6" t="s">
        <v>3522</v>
      </c>
      <c r="D1048" s="7" t="s">
        <v>3523</v>
      </c>
      <c r="E1048" s="28" t="s">
        <v>3524</v>
      </c>
      <c r="F1048" s="5" t="s">
        <v>22</v>
      </c>
      <c r="G1048" s="6" t="s">
        <v>473</v>
      </c>
      <c r="H1048" s="6" t="s">
        <v>38</v>
      </c>
      <c r="I1048" s="6" t="s">
        <v>38</v>
      </c>
      <c r="J1048" s="8" t="s">
        <v>2523</v>
      </c>
      <c r="K1048" s="5" t="s">
        <v>2524</v>
      </c>
      <c r="L1048" s="7" t="s">
        <v>1064</v>
      </c>
      <c r="M1048" s="9">
        <v>75460</v>
      </c>
      <c r="N1048" s="5" t="s">
        <v>466</v>
      </c>
      <c r="O1048" s="32">
        <v>44049.598700463</v>
      </c>
      <c r="P1048" s="33">
        <v>44049.6228697569</v>
      </c>
      <c r="Q1048" s="28" t="s">
        <v>38</v>
      </c>
      <c r="R1048" s="29" t="s">
        <v>38</v>
      </c>
      <c r="S1048" s="28" t="s">
        <v>63</v>
      </c>
      <c r="T1048" s="28" t="s">
        <v>488</v>
      </c>
      <c r="U1048" s="5" t="s">
        <v>489</v>
      </c>
      <c r="V1048" s="28" t="s">
        <v>87</v>
      </c>
      <c r="W1048" s="7" t="s">
        <v>3667</v>
      </c>
      <c r="X1048" s="7" t="s">
        <v>38</v>
      </c>
      <c r="Y1048" s="5" t="s">
        <v>470</v>
      </c>
      <c r="Z1048" s="5" t="s">
        <v>38</v>
      </c>
      <c r="AA1048" s="6" t="s">
        <v>38</v>
      </c>
      <c r="AB1048" s="6" t="s">
        <v>38</v>
      </c>
      <c r="AC1048" s="6" t="s">
        <v>38</v>
      </c>
      <c r="AD1048" s="6" t="s">
        <v>38</v>
      </c>
      <c r="AE1048" s="6" t="s">
        <v>38</v>
      </c>
    </row>
    <row r="1049">
      <c r="A1049" s="28" t="s">
        <v>3668</v>
      </c>
      <c r="B1049" s="6" t="s">
        <v>3669</v>
      </c>
      <c r="C1049" s="6" t="s">
        <v>3522</v>
      </c>
      <c r="D1049" s="7" t="s">
        <v>3523</v>
      </c>
      <c r="E1049" s="28" t="s">
        <v>3524</v>
      </c>
      <c r="F1049" s="5" t="s">
        <v>22</v>
      </c>
      <c r="G1049" s="6" t="s">
        <v>473</v>
      </c>
      <c r="H1049" s="6" t="s">
        <v>38</v>
      </c>
      <c r="I1049" s="6" t="s">
        <v>38</v>
      </c>
      <c r="J1049" s="8" t="s">
        <v>393</v>
      </c>
      <c r="K1049" s="5" t="s">
        <v>394</v>
      </c>
      <c r="L1049" s="7" t="s">
        <v>395</v>
      </c>
      <c r="M1049" s="9">
        <v>75470</v>
      </c>
      <c r="N1049" s="5" t="s">
        <v>333</v>
      </c>
      <c r="O1049" s="32">
        <v>44049.6005245023</v>
      </c>
      <c r="P1049" s="33">
        <v>44049.6228699074</v>
      </c>
      <c r="Q1049" s="28" t="s">
        <v>38</v>
      </c>
      <c r="R1049" s="29" t="s">
        <v>38</v>
      </c>
      <c r="S1049" s="28" t="s">
        <v>63</v>
      </c>
      <c r="T1049" s="28" t="s">
        <v>597</v>
      </c>
      <c r="U1049" s="5" t="s">
        <v>468</v>
      </c>
      <c r="V1049" s="28" t="s">
        <v>231</v>
      </c>
      <c r="W1049" s="7" t="s">
        <v>3670</v>
      </c>
      <c r="X1049" s="7" t="s">
        <v>38</v>
      </c>
      <c r="Y1049" s="5" t="s">
        <v>470</v>
      </c>
      <c r="Z1049" s="5" t="s">
        <v>38</v>
      </c>
      <c r="AA1049" s="6" t="s">
        <v>38</v>
      </c>
      <c r="AB1049" s="6" t="s">
        <v>38</v>
      </c>
      <c r="AC1049" s="6" t="s">
        <v>38</v>
      </c>
      <c r="AD1049" s="6" t="s">
        <v>38</v>
      </c>
      <c r="AE1049" s="6" t="s">
        <v>38</v>
      </c>
    </row>
    <row r="1050">
      <c r="A1050" s="28" t="s">
        <v>3671</v>
      </c>
      <c r="B1050" s="6" t="s">
        <v>3672</v>
      </c>
      <c r="C1050" s="6" t="s">
        <v>1586</v>
      </c>
      <c r="D1050" s="7" t="s">
        <v>3673</v>
      </c>
      <c r="E1050" s="28" t="s">
        <v>3674</v>
      </c>
      <c r="F1050" s="5" t="s">
        <v>22</v>
      </c>
      <c r="G1050" s="6" t="s">
        <v>473</v>
      </c>
      <c r="H1050" s="6" t="s">
        <v>38</v>
      </c>
      <c r="I1050" s="6" t="s">
        <v>38</v>
      </c>
      <c r="J1050" s="8" t="s">
        <v>420</v>
      </c>
      <c r="K1050" s="5" t="s">
        <v>421</v>
      </c>
      <c r="L1050" s="7" t="s">
        <v>422</v>
      </c>
      <c r="M1050" s="9">
        <v>75480</v>
      </c>
      <c r="N1050" s="5" t="s">
        <v>428</v>
      </c>
      <c r="O1050" s="32">
        <v>44049.6042069792</v>
      </c>
      <c r="P1050" s="33">
        <v>44049.6127494213</v>
      </c>
      <c r="Q1050" s="28" t="s">
        <v>38</v>
      </c>
      <c r="R1050" s="29" t="s">
        <v>38</v>
      </c>
      <c r="S1050" s="28" t="s">
        <v>63</v>
      </c>
      <c r="T1050" s="28" t="s">
        <v>467</v>
      </c>
      <c r="U1050" s="5" t="s">
        <v>468</v>
      </c>
      <c r="V1050" s="28" t="s">
        <v>78</v>
      </c>
      <c r="W1050" s="7" t="s">
        <v>3675</v>
      </c>
      <c r="X1050" s="7" t="s">
        <v>38</v>
      </c>
      <c r="Y1050" s="5" t="s">
        <v>470</v>
      </c>
      <c r="Z1050" s="5" t="s">
        <v>38</v>
      </c>
      <c r="AA1050" s="6" t="s">
        <v>38</v>
      </c>
      <c r="AB1050" s="6" t="s">
        <v>38</v>
      </c>
      <c r="AC1050" s="6" t="s">
        <v>38</v>
      </c>
      <c r="AD1050" s="6" t="s">
        <v>38</v>
      </c>
      <c r="AE1050" s="6" t="s">
        <v>38</v>
      </c>
    </row>
    <row r="1051">
      <c r="A1051" s="28" t="s">
        <v>3676</v>
      </c>
      <c r="B1051" s="6" t="s">
        <v>3677</v>
      </c>
      <c r="C1051" s="6" t="s">
        <v>3678</v>
      </c>
      <c r="D1051" s="7" t="s">
        <v>3679</v>
      </c>
      <c r="E1051" s="28" t="s">
        <v>3680</v>
      </c>
      <c r="F1051" s="5" t="s">
        <v>365</v>
      </c>
      <c r="G1051" s="6" t="s">
        <v>38</v>
      </c>
      <c r="H1051" s="6" t="s">
        <v>38</v>
      </c>
      <c r="I1051" s="6" t="s">
        <v>38</v>
      </c>
      <c r="J1051" s="8" t="s">
        <v>59</v>
      </c>
      <c r="K1051" s="5" t="s">
        <v>60</v>
      </c>
      <c r="L1051" s="7" t="s">
        <v>61</v>
      </c>
      <c r="M1051" s="9">
        <v>75490</v>
      </c>
      <c r="N1051" s="5" t="s">
        <v>333</v>
      </c>
      <c r="O1051" s="32">
        <v>44049.6111329514</v>
      </c>
      <c r="P1051" s="33">
        <v>44049.6376161227</v>
      </c>
      <c r="Q1051" s="28" t="s">
        <v>3681</v>
      </c>
      <c r="R1051" s="29" t="s">
        <v>3682</v>
      </c>
      <c r="S1051" s="28" t="s">
        <v>63</v>
      </c>
      <c r="T1051" s="28" t="s">
        <v>38</v>
      </c>
      <c r="U1051" s="5" t="s">
        <v>38</v>
      </c>
      <c r="V1051" s="28" t="s">
        <v>64</v>
      </c>
      <c r="W1051" s="7" t="s">
        <v>38</v>
      </c>
      <c r="X1051" s="7" t="s">
        <v>38</v>
      </c>
      <c r="Y1051" s="5" t="s">
        <v>38</v>
      </c>
      <c r="Z1051" s="5" t="s">
        <v>38</v>
      </c>
      <c r="AA1051" s="6" t="s">
        <v>38</v>
      </c>
      <c r="AB1051" s="6" t="s">
        <v>38</v>
      </c>
      <c r="AC1051" s="6" t="s">
        <v>38</v>
      </c>
      <c r="AD1051" s="6" t="s">
        <v>38</v>
      </c>
      <c r="AE1051" s="6" t="s">
        <v>38</v>
      </c>
    </row>
    <row r="1052">
      <c r="A1052" s="28" t="s">
        <v>3683</v>
      </c>
      <c r="B1052" s="6" t="s">
        <v>3684</v>
      </c>
      <c r="C1052" s="6" t="s">
        <v>1096</v>
      </c>
      <c r="D1052" s="7" t="s">
        <v>3685</v>
      </c>
      <c r="E1052" s="28" t="s">
        <v>3686</v>
      </c>
      <c r="F1052" s="5" t="s">
        <v>365</v>
      </c>
      <c r="G1052" s="6" t="s">
        <v>366</v>
      </c>
      <c r="H1052" s="6" t="s">
        <v>38</v>
      </c>
      <c r="I1052" s="6" t="s">
        <v>38</v>
      </c>
      <c r="J1052" s="8" t="s">
        <v>539</v>
      </c>
      <c r="K1052" s="5" t="s">
        <v>540</v>
      </c>
      <c r="L1052" s="7" t="s">
        <v>541</v>
      </c>
      <c r="M1052" s="9">
        <v>76390</v>
      </c>
      <c r="N1052" s="5" t="s">
        <v>333</v>
      </c>
      <c r="O1052" s="32">
        <v>44049.6112944097</v>
      </c>
      <c r="P1052" s="33">
        <v>44050.1288296644</v>
      </c>
      <c r="Q1052" s="28" t="s">
        <v>38</v>
      </c>
      <c r="R1052" s="29" t="s">
        <v>38</v>
      </c>
      <c r="S1052" s="28" t="s">
        <v>156</v>
      </c>
      <c r="T1052" s="28" t="s">
        <v>38</v>
      </c>
      <c r="U1052" s="5" t="s">
        <v>38</v>
      </c>
      <c r="V1052" s="28" t="s">
        <v>542</v>
      </c>
      <c r="W1052" s="7" t="s">
        <v>38</v>
      </c>
      <c r="X1052" s="7" t="s">
        <v>38</v>
      </c>
      <c r="Y1052" s="5" t="s">
        <v>38</v>
      </c>
      <c r="Z1052" s="5" t="s">
        <v>38</v>
      </c>
      <c r="AA1052" s="6" t="s">
        <v>38</v>
      </c>
      <c r="AB1052" s="6" t="s">
        <v>38</v>
      </c>
      <c r="AC1052" s="6" t="s">
        <v>38</v>
      </c>
      <c r="AD1052" s="6" t="s">
        <v>38</v>
      </c>
      <c r="AE1052" s="6" t="s">
        <v>38</v>
      </c>
    </row>
    <row r="1053">
      <c r="A1053" s="28" t="s">
        <v>3687</v>
      </c>
      <c r="B1053" s="6" t="s">
        <v>3688</v>
      </c>
      <c r="C1053" s="6" t="s">
        <v>1096</v>
      </c>
      <c r="D1053" s="7" t="s">
        <v>3685</v>
      </c>
      <c r="E1053" s="28" t="s">
        <v>3686</v>
      </c>
      <c r="F1053" s="5" t="s">
        <v>365</v>
      </c>
      <c r="G1053" s="6" t="s">
        <v>366</v>
      </c>
      <c r="H1053" s="6" t="s">
        <v>38</v>
      </c>
      <c r="I1053" s="6" t="s">
        <v>38</v>
      </c>
      <c r="J1053" s="8" t="s">
        <v>520</v>
      </c>
      <c r="K1053" s="5" t="s">
        <v>521</v>
      </c>
      <c r="L1053" s="7" t="s">
        <v>522</v>
      </c>
      <c r="M1053" s="9">
        <v>76370</v>
      </c>
      <c r="N1053" s="5" t="s">
        <v>333</v>
      </c>
      <c r="O1053" s="32">
        <v>44049.6112945949</v>
      </c>
      <c r="P1053" s="33">
        <v>44050.1288289352</v>
      </c>
      <c r="Q1053" s="28" t="s">
        <v>38</v>
      </c>
      <c r="R1053" s="29" t="s">
        <v>38</v>
      </c>
      <c r="S1053" s="28" t="s">
        <v>156</v>
      </c>
      <c r="T1053" s="28" t="s">
        <v>38</v>
      </c>
      <c r="U1053" s="5" t="s">
        <v>38</v>
      </c>
      <c r="V1053" s="28" t="s">
        <v>542</v>
      </c>
      <c r="W1053" s="7" t="s">
        <v>38</v>
      </c>
      <c r="X1053" s="7" t="s">
        <v>38</v>
      </c>
      <c r="Y1053" s="5" t="s">
        <v>38</v>
      </c>
      <c r="Z1053" s="5" t="s">
        <v>38</v>
      </c>
      <c r="AA1053" s="6" t="s">
        <v>38</v>
      </c>
      <c r="AB1053" s="6" t="s">
        <v>38</v>
      </c>
      <c r="AC1053" s="6" t="s">
        <v>38</v>
      </c>
      <c r="AD1053" s="6" t="s">
        <v>38</v>
      </c>
      <c r="AE1053" s="6" t="s">
        <v>38</v>
      </c>
    </row>
    <row r="1054">
      <c r="A1054" s="28" t="s">
        <v>3689</v>
      </c>
      <c r="B1054" s="6" t="s">
        <v>3690</v>
      </c>
      <c r="C1054" s="6" t="s">
        <v>1096</v>
      </c>
      <c r="D1054" s="7" t="s">
        <v>3685</v>
      </c>
      <c r="E1054" s="28" t="s">
        <v>3686</v>
      </c>
      <c r="F1054" s="5" t="s">
        <v>365</v>
      </c>
      <c r="G1054" s="6" t="s">
        <v>366</v>
      </c>
      <c r="H1054" s="6" t="s">
        <v>38</v>
      </c>
      <c r="I1054" s="6" t="s">
        <v>38</v>
      </c>
      <c r="J1054" s="8" t="s">
        <v>625</v>
      </c>
      <c r="K1054" s="5" t="s">
        <v>626</v>
      </c>
      <c r="L1054" s="7" t="s">
        <v>627</v>
      </c>
      <c r="M1054" s="9">
        <v>76280</v>
      </c>
      <c r="N1054" s="5" t="s">
        <v>333</v>
      </c>
      <c r="O1054" s="32">
        <v>44049.6112947569</v>
      </c>
      <c r="P1054" s="33">
        <v>44050.1288293171</v>
      </c>
      <c r="Q1054" s="28" t="s">
        <v>38</v>
      </c>
      <c r="R1054" s="29" t="s">
        <v>38</v>
      </c>
      <c r="S1054" s="28" t="s">
        <v>156</v>
      </c>
      <c r="T1054" s="28" t="s">
        <v>38</v>
      </c>
      <c r="U1054" s="5" t="s">
        <v>38</v>
      </c>
      <c r="V1054" s="28" t="s">
        <v>542</v>
      </c>
      <c r="W1054" s="7" t="s">
        <v>38</v>
      </c>
      <c r="X1054" s="7" t="s">
        <v>38</v>
      </c>
      <c r="Y1054" s="5" t="s">
        <v>38</v>
      </c>
      <c r="Z1054" s="5" t="s">
        <v>38</v>
      </c>
      <c r="AA1054" s="6" t="s">
        <v>38</v>
      </c>
      <c r="AB1054" s="6" t="s">
        <v>38</v>
      </c>
      <c r="AC1054" s="6" t="s">
        <v>38</v>
      </c>
      <c r="AD1054" s="6" t="s">
        <v>38</v>
      </c>
      <c r="AE1054" s="6" t="s">
        <v>38</v>
      </c>
    </row>
    <row r="1055">
      <c r="A1055" s="28" t="s">
        <v>3691</v>
      </c>
      <c r="B1055" s="6" t="s">
        <v>3692</v>
      </c>
      <c r="C1055" s="6" t="s">
        <v>1096</v>
      </c>
      <c r="D1055" s="7" t="s">
        <v>3685</v>
      </c>
      <c r="E1055" s="28" t="s">
        <v>3686</v>
      </c>
      <c r="F1055" s="5" t="s">
        <v>365</v>
      </c>
      <c r="G1055" s="6" t="s">
        <v>366</v>
      </c>
      <c r="H1055" s="6" t="s">
        <v>38</v>
      </c>
      <c r="I1055" s="6" t="s">
        <v>38</v>
      </c>
      <c r="J1055" s="8" t="s">
        <v>1002</v>
      </c>
      <c r="K1055" s="5" t="s">
        <v>1003</v>
      </c>
      <c r="L1055" s="7" t="s">
        <v>1004</v>
      </c>
      <c r="M1055" s="9">
        <v>75530</v>
      </c>
      <c r="N1055" s="5" t="s">
        <v>333</v>
      </c>
      <c r="O1055" s="32">
        <v>44049.6112947569</v>
      </c>
      <c r="P1055" s="33">
        <v>44050.1288294792</v>
      </c>
      <c r="Q1055" s="28" t="s">
        <v>38</v>
      </c>
      <c r="R1055" s="29" t="s">
        <v>38</v>
      </c>
      <c r="S1055" s="28" t="s">
        <v>156</v>
      </c>
      <c r="T1055" s="28" t="s">
        <v>38</v>
      </c>
      <c r="U1055" s="5" t="s">
        <v>38</v>
      </c>
      <c r="V1055" s="28" t="s">
        <v>1005</v>
      </c>
      <c r="W1055" s="7" t="s">
        <v>38</v>
      </c>
      <c r="X1055" s="7" t="s">
        <v>38</v>
      </c>
      <c r="Y1055" s="5" t="s">
        <v>38</v>
      </c>
      <c r="Z1055" s="5" t="s">
        <v>38</v>
      </c>
      <c r="AA1055" s="6" t="s">
        <v>38</v>
      </c>
      <c r="AB1055" s="6" t="s">
        <v>38</v>
      </c>
      <c r="AC1055" s="6" t="s">
        <v>38</v>
      </c>
      <c r="AD1055" s="6" t="s">
        <v>38</v>
      </c>
      <c r="AE1055" s="6" t="s">
        <v>38</v>
      </c>
    </row>
    <row r="1056">
      <c r="A1056" s="28" t="s">
        <v>3693</v>
      </c>
      <c r="B1056" s="6" t="s">
        <v>3694</v>
      </c>
      <c r="C1056" s="6" t="s">
        <v>561</v>
      </c>
      <c r="D1056" s="7" t="s">
        <v>3695</v>
      </c>
      <c r="E1056" s="28" t="s">
        <v>3696</v>
      </c>
      <c r="F1056" s="5" t="s">
        <v>22</v>
      </c>
      <c r="G1056" s="6" t="s">
        <v>473</v>
      </c>
      <c r="H1056" s="6" t="s">
        <v>38</v>
      </c>
      <c r="I1056" s="6" t="s">
        <v>38</v>
      </c>
      <c r="J1056" s="8" t="s">
        <v>3573</v>
      </c>
      <c r="K1056" s="5" t="s">
        <v>3574</v>
      </c>
      <c r="L1056" s="7" t="s">
        <v>3575</v>
      </c>
      <c r="M1056" s="9">
        <v>75540</v>
      </c>
      <c r="N1056" s="5" t="s">
        <v>584</v>
      </c>
      <c r="O1056" s="32">
        <v>44049.6128789352</v>
      </c>
      <c r="P1056" s="33">
        <v>44049.8591398958</v>
      </c>
      <c r="Q1056" s="28" t="s">
        <v>38</v>
      </c>
      <c r="R1056" s="29" t="s">
        <v>3697</v>
      </c>
      <c r="S1056" s="28" t="s">
        <v>207</v>
      </c>
      <c r="T1056" s="28" t="s">
        <v>488</v>
      </c>
      <c r="U1056" s="5" t="s">
        <v>934</v>
      </c>
      <c r="V1056" s="28" t="s">
        <v>2196</v>
      </c>
      <c r="W1056" s="7" t="s">
        <v>3698</v>
      </c>
      <c r="X1056" s="7" t="s">
        <v>38</v>
      </c>
      <c r="Y1056" s="5" t="s">
        <v>470</v>
      </c>
      <c r="Z1056" s="5" t="s">
        <v>38</v>
      </c>
      <c r="AA1056" s="6" t="s">
        <v>38</v>
      </c>
      <c r="AB1056" s="6" t="s">
        <v>38</v>
      </c>
      <c r="AC1056" s="6" t="s">
        <v>38</v>
      </c>
      <c r="AD1056" s="6" t="s">
        <v>38</v>
      </c>
      <c r="AE1056" s="6" t="s">
        <v>38</v>
      </c>
    </row>
    <row r="1057">
      <c r="A1057" s="28" t="s">
        <v>3699</v>
      </c>
      <c r="B1057" s="6" t="s">
        <v>3694</v>
      </c>
      <c r="C1057" s="6" t="s">
        <v>561</v>
      </c>
      <c r="D1057" s="7" t="s">
        <v>3695</v>
      </c>
      <c r="E1057" s="28" t="s">
        <v>3696</v>
      </c>
      <c r="F1057" s="5" t="s">
        <v>22</v>
      </c>
      <c r="G1057" s="6" t="s">
        <v>473</v>
      </c>
      <c r="H1057" s="6" t="s">
        <v>38</v>
      </c>
      <c r="I1057" s="6" t="s">
        <v>38</v>
      </c>
      <c r="J1057" s="8" t="s">
        <v>3573</v>
      </c>
      <c r="K1057" s="5" t="s">
        <v>3574</v>
      </c>
      <c r="L1057" s="7" t="s">
        <v>3575</v>
      </c>
      <c r="M1057" s="9">
        <v>75550</v>
      </c>
      <c r="N1057" s="5" t="s">
        <v>584</v>
      </c>
      <c r="O1057" s="32">
        <v>44049.6128908912</v>
      </c>
      <c r="P1057" s="33">
        <v>44049.8591400463</v>
      </c>
      <c r="Q1057" s="28" t="s">
        <v>38</v>
      </c>
      <c r="R1057" s="29" t="s">
        <v>3700</v>
      </c>
      <c r="S1057" s="28" t="s">
        <v>63</v>
      </c>
      <c r="T1057" s="28" t="s">
        <v>488</v>
      </c>
      <c r="U1057" s="5" t="s">
        <v>468</v>
      </c>
      <c r="V1057" s="28" t="s">
        <v>2196</v>
      </c>
      <c r="W1057" s="7" t="s">
        <v>3701</v>
      </c>
      <c r="X1057" s="7" t="s">
        <v>38</v>
      </c>
      <c r="Y1057" s="5" t="s">
        <v>901</v>
      </c>
      <c r="Z1057" s="5" t="s">
        <v>38</v>
      </c>
      <c r="AA1057" s="6" t="s">
        <v>38</v>
      </c>
      <c r="AB1057" s="6" t="s">
        <v>38</v>
      </c>
      <c r="AC1057" s="6" t="s">
        <v>38</v>
      </c>
      <c r="AD1057" s="6" t="s">
        <v>38</v>
      </c>
      <c r="AE1057" s="6" t="s">
        <v>38</v>
      </c>
    </row>
    <row r="1058">
      <c r="A1058" s="28" t="s">
        <v>3702</v>
      </c>
      <c r="B1058" s="6" t="s">
        <v>3703</v>
      </c>
      <c r="C1058" s="6" t="s">
        <v>561</v>
      </c>
      <c r="D1058" s="7" t="s">
        <v>3695</v>
      </c>
      <c r="E1058" s="28" t="s">
        <v>3696</v>
      </c>
      <c r="F1058" s="5" t="s">
        <v>365</v>
      </c>
      <c r="G1058" s="6" t="s">
        <v>969</v>
      </c>
      <c r="H1058" s="6" t="s">
        <v>38</v>
      </c>
      <c r="I1058" s="6" t="s">
        <v>38</v>
      </c>
      <c r="J1058" s="8" t="s">
        <v>3573</v>
      </c>
      <c r="K1058" s="5" t="s">
        <v>3574</v>
      </c>
      <c r="L1058" s="7" t="s">
        <v>3575</v>
      </c>
      <c r="M1058" s="9">
        <v>75560</v>
      </c>
      <c r="N1058" s="5" t="s">
        <v>62</v>
      </c>
      <c r="O1058" s="32">
        <v>44049.6129029282</v>
      </c>
      <c r="P1058" s="33">
        <v>44049.8591403935</v>
      </c>
      <c r="Q1058" s="28" t="s">
        <v>38</v>
      </c>
      <c r="R1058" s="29" t="s">
        <v>38</v>
      </c>
      <c r="S1058" s="28" t="s">
        <v>207</v>
      </c>
      <c r="T1058" s="28" t="s">
        <v>38</v>
      </c>
      <c r="U1058" s="5" t="s">
        <v>38</v>
      </c>
      <c r="V1058" s="28" t="s">
        <v>2196</v>
      </c>
      <c r="W1058" s="7" t="s">
        <v>38</v>
      </c>
      <c r="X1058" s="7" t="s">
        <v>38</v>
      </c>
      <c r="Y1058" s="5" t="s">
        <v>38</v>
      </c>
      <c r="Z1058" s="5" t="s">
        <v>38</v>
      </c>
      <c r="AA1058" s="6" t="s">
        <v>38</v>
      </c>
      <c r="AB1058" s="6" t="s">
        <v>38</v>
      </c>
      <c r="AC1058" s="6" t="s">
        <v>38</v>
      </c>
      <c r="AD1058" s="6" t="s">
        <v>38</v>
      </c>
      <c r="AE1058" s="6" t="s">
        <v>38</v>
      </c>
    </row>
    <row r="1059">
      <c r="A1059" s="28" t="s">
        <v>3704</v>
      </c>
      <c r="B1059" s="6" t="s">
        <v>3705</v>
      </c>
      <c r="C1059" s="6" t="s">
        <v>3678</v>
      </c>
      <c r="D1059" s="7" t="s">
        <v>3679</v>
      </c>
      <c r="E1059" s="28" t="s">
        <v>3680</v>
      </c>
      <c r="F1059" s="5" t="s">
        <v>22</v>
      </c>
      <c r="G1059" s="6" t="s">
        <v>473</v>
      </c>
      <c r="H1059" s="6" t="s">
        <v>38</v>
      </c>
      <c r="I1059" s="6" t="s">
        <v>38</v>
      </c>
      <c r="J1059" s="8" t="s">
        <v>59</v>
      </c>
      <c r="K1059" s="5" t="s">
        <v>60</v>
      </c>
      <c r="L1059" s="7" t="s">
        <v>61</v>
      </c>
      <c r="M1059" s="9">
        <v>75570</v>
      </c>
      <c r="N1059" s="5" t="s">
        <v>333</v>
      </c>
      <c r="O1059" s="32">
        <v>44049.6131612616</v>
      </c>
      <c r="P1059" s="33">
        <v>44049.6376162847</v>
      </c>
      <c r="Q1059" s="28" t="s">
        <v>3706</v>
      </c>
      <c r="R1059" s="29" t="s">
        <v>3707</v>
      </c>
      <c r="S1059" s="28" t="s">
        <v>63</v>
      </c>
      <c r="T1059" s="28" t="s">
        <v>597</v>
      </c>
      <c r="U1059" s="5" t="s">
        <v>468</v>
      </c>
      <c r="V1059" s="28" t="s">
        <v>64</v>
      </c>
      <c r="W1059" s="7" t="s">
        <v>3708</v>
      </c>
      <c r="X1059" s="7" t="s">
        <v>39</v>
      </c>
      <c r="Y1059" s="5" t="s">
        <v>470</v>
      </c>
      <c r="Z1059" s="5" t="s">
        <v>38</v>
      </c>
      <c r="AA1059" s="6" t="s">
        <v>38</v>
      </c>
      <c r="AB1059" s="6" t="s">
        <v>38</v>
      </c>
      <c r="AC1059" s="6" t="s">
        <v>38</v>
      </c>
      <c r="AD1059" s="6" t="s">
        <v>38</v>
      </c>
      <c r="AE1059" s="6" t="s">
        <v>38</v>
      </c>
    </row>
    <row r="1060">
      <c r="A1060" s="28" t="s">
        <v>3709</v>
      </c>
      <c r="B1060" s="6" t="s">
        <v>3710</v>
      </c>
      <c r="C1060" s="6" t="s">
        <v>1023</v>
      </c>
      <c r="D1060" s="7" t="s">
        <v>3640</v>
      </c>
      <c r="E1060" s="28" t="s">
        <v>3641</v>
      </c>
      <c r="F1060" s="5" t="s">
        <v>365</v>
      </c>
      <c r="G1060" s="6" t="s">
        <v>38</v>
      </c>
      <c r="H1060" s="6" t="s">
        <v>38</v>
      </c>
      <c r="I1060" s="6" t="s">
        <v>38</v>
      </c>
      <c r="J1060" s="8" t="s">
        <v>751</v>
      </c>
      <c r="K1060" s="5" t="s">
        <v>752</v>
      </c>
      <c r="L1060" s="7" t="s">
        <v>753</v>
      </c>
      <c r="M1060" s="9">
        <v>75580</v>
      </c>
      <c r="N1060" s="5" t="s">
        <v>333</v>
      </c>
      <c r="O1060" s="32">
        <v>44049.6246637384</v>
      </c>
      <c r="P1060" s="33">
        <v>44049.6516514236</v>
      </c>
      <c r="Q1060" s="28" t="s">
        <v>38</v>
      </c>
      <c r="R1060" s="29" t="s">
        <v>38</v>
      </c>
      <c r="S1060" s="28" t="s">
        <v>156</v>
      </c>
      <c r="T1060" s="28" t="s">
        <v>38</v>
      </c>
      <c r="U1060" s="5" t="s">
        <v>38</v>
      </c>
      <c r="V1060" s="28" t="s">
        <v>754</v>
      </c>
      <c r="W1060" s="7" t="s">
        <v>38</v>
      </c>
      <c r="X1060" s="7" t="s">
        <v>38</v>
      </c>
      <c r="Y1060" s="5" t="s">
        <v>38</v>
      </c>
      <c r="Z1060" s="5" t="s">
        <v>38</v>
      </c>
      <c r="AA1060" s="6" t="s">
        <v>38</v>
      </c>
      <c r="AB1060" s="6" t="s">
        <v>38</v>
      </c>
      <c r="AC1060" s="6" t="s">
        <v>38</v>
      </c>
      <c r="AD1060" s="6" t="s">
        <v>38</v>
      </c>
      <c r="AE1060" s="6" t="s">
        <v>38</v>
      </c>
    </row>
    <row r="1061">
      <c r="A1061" s="28" t="s">
        <v>3711</v>
      </c>
      <c r="B1061" s="6" t="s">
        <v>3712</v>
      </c>
      <c r="C1061" s="6" t="s">
        <v>1023</v>
      </c>
      <c r="D1061" s="7" t="s">
        <v>1453</v>
      </c>
      <c r="E1061" s="28" t="s">
        <v>1454</v>
      </c>
      <c r="F1061" s="5" t="s">
        <v>22</v>
      </c>
      <c r="G1061" s="6" t="s">
        <v>473</v>
      </c>
      <c r="H1061" s="6" t="s">
        <v>38</v>
      </c>
      <c r="I1061" s="6" t="s">
        <v>38</v>
      </c>
      <c r="J1061" s="8" t="s">
        <v>393</v>
      </c>
      <c r="K1061" s="5" t="s">
        <v>394</v>
      </c>
      <c r="L1061" s="7" t="s">
        <v>395</v>
      </c>
      <c r="M1061" s="9">
        <v>75590</v>
      </c>
      <c r="N1061" s="5" t="s">
        <v>333</v>
      </c>
      <c r="O1061" s="32">
        <v>44049.6255451389</v>
      </c>
      <c r="P1061" s="33">
        <v>44049.8852428241</v>
      </c>
      <c r="Q1061" s="28" t="s">
        <v>38</v>
      </c>
      <c r="R1061" s="29" t="s">
        <v>38</v>
      </c>
      <c r="S1061" s="28" t="s">
        <v>63</v>
      </c>
      <c r="T1061" s="28" t="s">
        <v>556</v>
      </c>
      <c r="U1061" s="5" t="s">
        <v>468</v>
      </c>
      <c r="V1061" s="28" t="s">
        <v>231</v>
      </c>
      <c r="W1061" s="7" t="s">
        <v>3713</v>
      </c>
      <c r="X1061" s="7" t="s">
        <v>38</v>
      </c>
      <c r="Y1061" s="5" t="s">
        <v>611</v>
      </c>
      <c r="Z1061" s="5" t="s">
        <v>38</v>
      </c>
      <c r="AA1061" s="6" t="s">
        <v>38</v>
      </c>
      <c r="AB1061" s="6" t="s">
        <v>38</v>
      </c>
      <c r="AC1061" s="6" t="s">
        <v>38</v>
      </c>
      <c r="AD1061" s="6" t="s">
        <v>38</v>
      </c>
      <c r="AE1061" s="6" t="s">
        <v>38</v>
      </c>
    </row>
    <row r="1062">
      <c r="A1062" s="28" t="s">
        <v>3714</v>
      </c>
      <c r="B1062" s="6" t="s">
        <v>3715</v>
      </c>
      <c r="C1062" s="6" t="s">
        <v>1387</v>
      </c>
      <c r="D1062" s="7" t="s">
        <v>3679</v>
      </c>
      <c r="E1062" s="28" t="s">
        <v>3680</v>
      </c>
      <c r="F1062" s="5" t="s">
        <v>365</v>
      </c>
      <c r="G1062" s="6" t="s">
        <v>37</v>
      </c>
      <c r="H1062" s="6" t="s">
        <v>38</v>
      </c>
      <c r="I1062" s="6" t="s">
        <v>38</v>
      </c>
      <c r="J1062" s="8" t="s">
        <v>672</v>
      </c>
      <c r="K1062" s="5" t="s">
        <v>673</v>
      </c>
      <c r="L1062" s="7" t="s">
        <v>674</v>
      </c>
      <c r="M1062" s="9">
        <v>75600</v>
      </c>
      <c r="N1062" s="5" t="s">
        <v>333</v>
      </c>
      <c r="O1062" s="32">
        <v>44049.6306096875</v>
      </c>
      <c r="P1062" s="33">
        <v>44049.6376166667</v>
      </c>
      <c r="Q1062" s="28" t="s">
        <v>38</v>
      </c>
      <c r="R1062" s="29" t="s">
        <v>38</v>
      </c>
      <c r="S1062" s="28" t="s">
        <v>156</v>
      </c>
      <c r="T1062" s="28" t="s">
        <v>38</v>
      </c>
      <c r="U1062" s="5" t="s">
        <v>38</v>
      </c>
      <c r="V1062" s="28" t="s">
        <v>669</v>
      </c>
      <c r="W1062" s="7" t="s">
        <v>38</v>
      </c>
      <c r="X1062" s="7" t="s">
        <v>38</v>
      </c>
      <c r="Y1062" s="5" t="s">
        <v>38</v>
      </c>
      <c r="Z1062" s="5" t="s">
        <v>38</v>
      </c>
      <c r="AA1062" s="6" t="s">
        <v>38</v>
      </c>
      <c r="AB1062" s="6" t="s">
        <v>38</v>
      </c>
      <c r="AC1062" s="6" t="s">
        <v>38</v>
      </c>
      <c r="AD1062" s="6" t="s">
        <v>38</v>
      </c>
      <c r="AE1062" s="6" t="s">
        <v>38</v>
      </c>
    </row>
    <row r="1063">
      <c r="A1063" s="28" t="s">
        <v>3716</v>
      </c>
      <c r="B1063" s="6" t="s">
        <v>3717</v>
      </c>
      <c r="C1063" s="6" t="s">
        <v>1387</v>
      </c>
      <c r="D1063" s="7" t="s">
        <v>3679</v>
      </c>
      <c r="E1063" s="28" t="s">
        <v>3680</v>
      </c>
      <c r="F1063" s="5" t="s">
        <v>365</v>
      </c>
      <c r="G1063" s="6" t="s">
        <v>37</v>
      </c>
      <c r="H1063" s="6" t="s">
        <v>38</v>
      </c>
      <c r="I1063" s="6" t="s">
        <v>38</v>
      </c>
      <c r="J1063" s="8" t="s">
        <v>677</v>
      </c>
      <c r="K1063" s="5" t="s">
        <v>678</v>
      </c>
      <c r="L1063" s="7" t="s">
        <v>679</v>
      </c>
      <c r="M1063" s="9">
        <v>75610</v>
      </c>
      <c r="N1063" s="5" t="s">
        <v>333</v>
      </c>
      <c r="O1063" s="32">
        <v>44049.6307364236</v>
      </c>
      <c r="P1063" s="33">
        <v>44049.6376168634</v>
      </c>
      <c r="Q1063" s="28" t="s">
        <v>38</v>
      </c>
      <c r="R1063" s="29" t="s">
        <v>38</v>
      </c>
      <c r="S1063" s="28" t="s">
        <v>156</v>
      </c>
      <c r="T1063" s="28" t="s">
        <v>38</v>
      </c>
      <c r="U1063" s="5" t="s">
        <v>38</v>
      </c>
      <c r="V1063" s="28" t="s">
        <v>669</v>
      </c>
      <c r="W1063" s="7" t="s">
        <v>38</v>
      </c>
      <c r="X1063" s="7" t="s">
        <v>38</v>
      </c>
      <c r="Y1063" s="5" t="s">
        <v>38</v>
      </c>
      <c r="Z1063" s="5" t="s">
        <v>38</v>
      </c>
      <c r="AA1063" s="6" t="s">
        <v>38</v>
      </c>
      <c r="AB1063" s="6" t="s">
        <v>38</v>
      </c>
      <c r="AC1063" s="6" t="s">
        <v>38</v>
      </c>
      <c r="AD1063" s="6" t="s">
        <v>38</v>
      </c>
      <c r="AE1063" s="6" t="s">
        <v>38</v>
      </c>
    </row>
    <row r="1064">
      <c r="A1064" s="28" t="s">
        <v>3718</v>
      </c>
      <c r="B1064" s="6" t="s">
        <v>3719</v>
      </c>
      <c r="C1064" s="6" t="s">
        <v>1387</v>
      </c>
      <c r="D1064" s="7" t="s">
        <v>3679</v>
      </c>
      <c r="E1064" s="28" t="s">
        <v>3680</v>
      </c>
      <c r="F1064" s="5" t="s">
        <v>365</v>
      </c>
      <c r="G1064" s="6" t="s">
        <v>37</v>
      </c>
      <c r="H1064" s="6" t="s">
        <v>38</v>
      </c>
      <c r="I1064" s="6" t="s">
        <v>38</v>
      </c>
      <c r="J1064" s="8" t="s">
        <v>682</v>
      </c>
      <c r="K1064" s="5" t="s">
        <v>683</v>
      </c>
      <c r="L1064" s="7" t="s">
        <v>684</v>
      </c>
      <c r="M1064" s="9">
        <v>75620</v>
      </c>
      <c r="N1064" s="5" t="s">
        <v>333</v>
      </c>
      <c r="O1064" s="32">
        <v>44049.6307364236</v>
      </c>
      <c r="P1064" s="33">
        <v>44049.6376170139</v>
      </c>
      <c r="Q1064" s="28" t="s">
        <v>38</v>
      </c>
      <c r="R1064" s="29" t="s">
        <v>38</v>
      </c>
      <c r="S1064" s="28" t="s">
        <v>156</v>
      </c>
      <c r="T1064" s="28" t="s">
        <v>38</v>
      </c>
      <c r="U1064" s="5" t="s">
        <v>38</v>
      </c>
      <c r="V1064" s="28" t="s">
        <v>685</v>
      </c>
      <c r="W1064" s="7" t="s">
        <v>38</v>
      </c>
      <c r="X1064" s="7" t="s">
        <v>38</v>
      </c>
      <c r="Y1064" s="5" t="s">
        <v>38</v>
      </c>
      <c r="Z1064" s="5" t="s">
        <v>38</v>
      </c>
      <c r="AA1064" s="6" t="s">
        <v>38</v>
      </c>
      <c r="AB1064" s="6" t="s">
        <v>38</v>
      </c>
      <c r="AC1064" s="6" t="s">
        <v>38</v>
      </c>
      <c r="AD1064" s="6" t="s">
        <v>38</v>
      </c>
      <c r="AE1064" s="6" t="s">
        <v>38</v>
      </c>
    </row>
    <row r="1065">
      <c r="A1065" s="28" t="s">
        <v>3720</v>
      </c>
      <c r="B1065" s="6" t="s">
        <v>3721</v>
      </c>
      <c r="C1065" s="6" t="s">
        <v>1387</v>
      </c>
      <c r="D1065" s="7" t="s">
        <v>3679</v>
      </c>
      <c r="E1065" s="28" t="s">
        <v>3680</v>
      </c>
      <c r="F1065" s="5" t="s">
        <v>365</v>
      </c>
      <c r="G1065" s="6" t="s">
        <v>37</v>
      </c>
      <c r="H1065" s="6" t="s">
        <v>38</v>
      </c>
      <c r="I1065" s="6" t="s">
        <v>38</v>
      </c>
      <c r="J1065" s="8" t="s">
        <v>682</v>
      </c>
      <c r="K1065" s="5" t="s">
        <v>683</v>
      </c>
      <c r="L1065" s="7" t="s">
        <v>684</v>
      </c>
      <c r="M1065" s="9">
        <v>75630</v>
      </c>
      <c r="N1065" s="5" t="s">
        <v>333</v>
      </c>
      <c r="O1065" s="32">
        <v>44049.6307366088</v>
      </c>
      <c r="P1065" s="33">
        <v>44049.6376172106</v>
      </c>
      <c r="Q1065" s="28" t="s">
        <v>38</v>
      </c>
      <c r="R1065" s="29" t="s">
        <v>38</v>
      </c>
      <c r="S1065" s="28" t="s">
        <v>156</v>
      </c>
      <c r="T1065" s="28" t="s">
        <v>38</v>
      </c>
      <c r="U1065" s="5" t="s">
        <v>38</v>
      </c>
      <c r="V1065" s="28" t="s">
        <v>685</v>
      </c>
      <c r="W1065" s="7" t="s">
        <v>38</v>
      </c>
      <c r="X1065" s="7" t="s">
        <v>38</v>
      </c>
      <c r="Y1065" s="5" t="s">
        <v>38</v>
      </c>
      <c r="Z1065" s="5" t="s">
        <v>38</v>
      </c>
      <c r="AA1065" s="6" t="s">
        <v>38</v>
      </c>
      <c r="AB1065" s="6" t="s">
        <v>38</v>
      </c>
      <c r="AC1065" s="6" t="s">
        <v>38</v>
      </c>
      <c r="AD1065" s="6" t="s">
        <v>38</v>
      </c>
      <c r="AE1065" s="6" t="s">
        <v>38</v>
      </c>
    </row>
    <row r="1066">
      <c r="A1066" s="28" t="s">
        <v>3722</v>
      </c>
      <c r="B1066" s="6" t="s">
        <v>3723</v>
      </c>
      <c r="C1066" s="6" t="s">
        <v>1387</v>
      </c>
      <c r="D1066" s="7" t="s">
        <v>3679</v>
      </c>
      <c r="E1066" s="28" t="s">
        <v>3680</v>
      </c>
      <c r="F1066" s="5" t="s">
        <v>365</v>
      </c>
      <c r="G1066" s="6" t="s">
        <v>37</v>
      </c>
      <c r="H1066" s="6" t="s">
        <v>38</v>
      </c>
      <c r="I1066" s="6" t="s">
        <v>38</v>
      </c>
      <c r="J1066" s="8" t="s">
        <v>425</v>
      </c>
      <c r="K1066" s="5" t="s">
        <v>426</v>
      </c>
      <c r="L1066" s="7" t="s">
        <v>427</v>
      </c>
      <c r="M1066" s="9">
        <v>75640</v>
      </c>
      <c r="N1066" s="5" t="s">
        <v>333</v>
      </c>
      <c r="O1066" s="32">
        <v>44049.6307367708</v>
      </c>
      <c r="P1066" s="33">
        <v>44049.6376173958</v>
      </c>
      <c r="Q1066" s="28" t="s">
        <v>38</v>
      </c>
      <c r="R1066" s="29" t="s">
        <v>38</v>
      </c>
      <c r="S1066" s="28" t="s">
        <v>156</v>
      </c>
      <c r="T1066" s="28" t="s">
        <v>38</v>
      </c>
      <c r="U1066" s="5" t="s">
        <v>38</v>
      </c>
      <c r="V1066" s="28" t="s">
        <v>3490</v>
      </c>
      <c r="W1066" s="7" t="s">
        <v>38</v>
      </c>
      <c r="X1066" s="7" t="s">
        <v>38</v>
      </c>
      <c r="Y1066" s="5" t="s">
        <v>38</v>
      </c>
      <c r="Z1066" s="5" t="s">
        <v>38</v>
      </c>
      <c r="AA1066" s="6" t="s">
        <v>38</v>
      </c>
      <c r="AB1066" s="6" t="s">
        <v>38</v>
      </c>
      <c r="AC1066" s="6" t="s">
        <v>38</v>
      </c>
      <c r="AD1066" s="6" t="s">
        <v>38</v>
      </c>
      <c r="AE1066" s="6" t="s">
        <v>38</v>
      </c>
    </row>
    <row r="1067">
      <c r="A1067" s="28" t="s">
        <v>3724</v>
      </c>
      <c r="B1067" s="6" t="s">
        <v>3725</v>
      </c>
      <c r="C1067" s="6" t="s">
        <v>3726</v>
      </c>
      <c r="D1067" s="7" t="s">
        <v>3727</v>
      </c>
      <c r="E1067" s="28" t="s">
        <v>3728</v>
      </c>
      <c r="F1067" s="5" t="s">
        <v>1777</v>
      </c>
      <c r="G1067" s="6" t="s">
        <v>366</v>
      </c>
      <c r="H1067" s="6" t="s">
        <v>38</v>
      </c>
      <c r="I1067" s="6" t="s">
        <v>38</v>
      </c>
      <c r="J1067" s="8" t="s">
        <v>166</v>
      </c>
      <c r="K1067" s="5" t="s">
        <v>167</v>
      </c>
      <c r="L1067" s="7" t="s">
        <v>168</v>
      </c>
      <c r="M1067" s="9">
        <v>75650</v>
      </c>
      <c r="N1067" s="5" t="s">
        <v>584</v>
      </c>
      <c r="O1067" s="32">
        <v>44049.6311092245</v>
      </c>
      <c r="P1067" s="33">
        <v>44049.6348295139</v>
      </c>
      <c r="Q1067" s="28" t="s">
        <v>38</v>
      </c>
      <c r="R1067" s="29" t="s">
        <v>3729</v>
      </c>
      <c r="S1067" s="28" t="s">
        <v>156</v>
      </c>
      <c r="T1067" s="28" t="s">
        <v>38</v>
      </c>
      <c r="U1067" s="5" t="s">
        <v>38</v>
      </c>
      <c r="V1067" s="28" t="s">
        <v>38</v>
      </c>
      <c r="W1067" s="7" t="s">
        <v>38</v>
      </c>
      <c r="X1067" s="7" t="s">
        <v>38</v>
      </c>
      <c r="Y1067" s="5" t="s">
        <v>38</v>
      </c>
      <c r="Z1067" s="5" t="s">
        <v>38</v>
      </c>
      <c r="AA1067" s="6" t="s">
        <v>38</v>
      </c>
      <c r="AB1067" s="6" t="s">
        <v>38</v>
      </c>
      <c r="AC1067" s="6" t="s">
        <v>38</v>
      </c>
      <c r="AD1067" s="6" t="s">
        <v>38</v>
      </c>
      <c r="AE1067" s="6" t="s">
        <v>38</v>
      </c>
    </row>
    <row r="1068">
      <c r="A1068" s="28" t="s">
        <v>3730</v>
      </c>
      <c r="B1068" s="6" t="s">
        <v>3731</v>
      </c>
      <c r="C1068" s="6" t="s">
        <v>437</v>
      </c>
      <c r="D1068" s="7" t="s">
        <v>3732</v>
      </c>
      <c r="E1068" s="28" t="s">
        <v>3733</v>
      </c>
      <c r="F1068" s="5" t="s">
        <v>365</v>
      </c>
      <c r="G1068" s="6" t="s">
        <v>366</v>
      </c>
      <c r="H1068" s="6" t="s">
        <v>1753</v>
      </c>
      <c r="I1068" s="6" t="s">
        <v>38</v>
      </c>
      <c r="J1068" s="8" t="s">
        <v>1477</v>
      </c>
      <c r="K1068" s="5" t="s">
        <v>1478</v>
      </c>
      <c r="L1068" s="7" t="s">
        <v>1479</v>
      </c>
      <c r="M1068" s="9">
        <v>75660</v>
      </c>
      <c r="N1068" s="5" t="s">
        <v>333</v>
      </c>
      <c r="O1068" s="32">
        <v>44049.632958912</v>
      </c>
      <c r="P1068" s="33">
        <v>44049.7723145023</v>
      </c>
      <c r="Q1068" s="28" t="s">
        <v>38</v>
      </c>
      <c r="R1068" s="29" t="s">
        <v>38</v>
      </c>
      <c r="S1068" s="28" t="s">
        <v>207</v>
      </c>
      <c r="T1068" s="28" t="s">
        <v>38</v>
      </c>
      <c r="U1068" s="5" t="s">
        <v>38</v>
      </c>
      <c r="V1068" s="28" t="s">
        <v>1480</v>
      </c>
      <c r="W1068" s="7" t="s">
        <v>38</v>
      </c>
      <c r="X1068" s="7" t="s">
        <v>38</v>
      </c>
      <c r="Y1068" s="5" t="s">
        <v>38</v>
      </c>
      <c r="Z1068" s="5" t="s">
        <v>38</v>
      </c>
      <c r="AA1068" s="6" t="s">
        <v>38</v>
      </c>
      <c r="AB1068" s="6" t="s">
        <v>38</v>
      </c>
      <c r="AC1068" s="6" t="s">
        <v>38</v>
      </c>
      <c r="AD1068" s="6" t="s">
        <v>38</v>
      </c>
      <c r="AE1068" s="6" t="s">
        <v>38</v>
      </c>
    </row>
    <row r="1069">
      <c r="A1069" s="28" t="s">
        <v>3734</v>
      </c>
      <c r="B1069" s="6" t="s">
        <v>3735</v>
      </c>
      <c r="C1069" s="6" t="s">
        <v>437</v>
      </c>
      <c r="D1069" s="7" t="s">
        <v>3732</v>
      </c>
      <c r="E1069" s="28" t="s">
        <v>3733</v>
      </c>
      <c r="F1069" s="5" t="s">
        <v>22</v>
      </c>
      <c r="G1069" s="6" t="s">
        <v>473</v>
      </c>
      <c r="H1069" s="6" t="s">
        <v>3736</v>
      </c>
      <c r="I1069" s="6" t="s">
        <v>38</v>
      </c>
      <c r="J1069" s="8" t="s">
        <v>3054</v>
      </c>
      <c r="K1069" s="5" t="s">
        <v>3055</v>
      </c>
      <c r="L1069" s="7" t="s">
        <v>3056</v>
      </c>
      <c r="M1069" s="9">
        <v>75670</v>
      </c>
      <c r="N1069" s="5" t="s">
        <v>584</v>
      </c>
      <c r="O1069" s="32">
        <v>44049.6330245718</v>
      </c>
      <c r="P1069" s="33">
        <v>44049.7723146644</v>
      </c>
      <c r="Q1069" s="28" t="s">
        <v>38</v>
      </c>
      <c r="R1069" s="29" t="s">
        <v>3737</v>
      </c>
      <c r="S1069" s="28" t="s">
        <v>63</v>
      </c>
      <c r="T1069" s="28" t="s">
        <v>1529</v>
      </c>
      <c r="U1069" s="5" t="s">
        <v>468</v>
      </c>
      <c r="V1069" s="30" t="s">
        <v>208</v>
      </c>
      <c r="W1069" s="7" t="s">
        <v>2691</v>
      </c>
      <c r="X1069" s="7" t="s">
        <v>38</v>
      </c>
      <c r="Y1069" s="5" t="s">
        <v>470</v>
      </c>
      <c r="Z1069" s="5" t="s">
        <v>38</v>
      </c>
      <c r="AA1069" s="6" t="s">
        <v>38</v>
      </c>
      <c r="AB1069" s="6" t="s">
        <v>38</v>
      </c>
      <c r="AC1069" s="6" t="s">
        <v>38</v>
      </c>
      <c r="AD1069" s="6" t="s">
        <v>38</v>
      </c>
      <c r="AE1069" s="6" t="s">
        <v>38</v>
      </c>
    </row>
    <row r="1070">
      <c r="A1070" s="28" t="s">
        <v>3738</v>
      </c>
      <c r="B1070" s="6" t="s">
        <v>3739</v>
      </c>
      <c r="C1070" s="6" t="s">
        <v>437</v>
      </c>
      <c r="D1070" s="7" t="s">
        <v>3732</v>
      </c>
      <c r="E1070" s="28" t="s">
        <v>3733</v>
      </c>
      <c r="F1070" s="5" t="s">
        <v>22</v>
      </c>
      <c r="G1070" s="6" t="s">
        <v>473</v>
      </c>
      <c r="H1070" s="6" t="s">
        <v>3740</v>
      </c>
      <c r="I1070" s="6" t="s">
        <v>38</v>
      </c>
      <c r="J1070" s="8" t="s">
        <v>3054</v>
      </c>
      <c r="K1070" s="5" t="s">
        <v>3055</v>
      </c>
      <c r="L1070" s="7" t="s">
        <v>3056</v>
      </c>
      <c r="M1070" s="9">
        <v>75680</v>
      </c>
      <c r="N1070" s="5" t="s">
        <v>555</v>
      </c>
      <c r="O1070" s="32">
        <v>44049.633034919</v>
      </c>
      <c r="P1070" s="33">
        <v>44049.7723148495</v>
      </c>
      <c r="Q1070" s="28" t="s">
        <v>38</v>
      </c>
      <c r="R1070" s="29" t="s">
        <v>38</v>
      </c>
      <c r="S1070" s="28" t="s">
        <v>63</v>
      </c>
      <c r="T1070" s="28" t="s">
        <v>1952</v>
      </c>
      <c r="U1070" s="5" t="s">
        <v>788</v>
      </c>
      <c r="V1070" s="28" t="s">
        <v>105</v>
      </c>
      <c r="W1070" s="7" t="s">
        <v>3741</v>
      </c>
      <c r="X1070" s="7" t="s">
        <v>38</v>
      </c>
      <c r="Y1070" s="5" t="s">
        <v>470</v>
      </c>
      <c r="Z1070" s="5" t="s">
        <v>38</v>
      </c>
      <c r="AA1070" s="6" t="s">
        <v>38</v>
      </c>
      <c r="AB1070" s="6" t="s">
        <v>38</v>
      </c>
      <c r="AC1070" s="6" t="s">
        <v>38</v>
      </c>
      <c r="AD1070" s="6" t="s">
        <v>38</v>
      </c>
      <c r="AE1070" s="6" t="s">
        <v>38</v>
      </c>
    </row>
    <row r="1071">
      <c r="A1071" s="28" t="s">
        <v>3742</v>
      </c>
      <c r="B1071" s="6" t="s">
        <v>3743</v>
      </c>
      <c r="C1071" s="6" t="s">
        <v>437</v>
      </c>
      <c r="D1071" s="7" t="s">
        <v>3732</v>
      </c>
      <c r="E1071" s="28" t="s">
        <v>3733</v>
      </c>
      <c r="F1071" s="5" t="s">
        <v>365</v>
      </c>
      <c r="G1071" s="6" t="s">
        <v>366</v>
      </c>
      <c r="H1071" s="6" t="s">
        <v>38</v>
      </c>
      <c r="I1071" s="6" t="s">
        <v>38</v>
      </c>
      <c r="J1071" s="8" t="s">
        <v>1460</v>
      </c>
      <c r="K1071" s="5" t="s">
        <v>1461</v>
      </c>
      <c r="L1071" s="7" t="s">
        <v>1462</v>
      </c>
      <c r="M1071" s="9">
        <v>75690</v>
      </c>
      <c r="N1071" s="5" t="s">
        <v>333</v>
      </c>
      <c r="O1071" s="32">
        <v>44049.6330459144</v>
      </c>
      <c r="P1071" s="33">
        <v>44049.7723150116</v>
      </c>
      <c r="Q1071" s="28" t="s">
        <v>38</v>
      </c>
      <c r="R1071" s="29" t="s">
        <v>38</v>
      </c>
      <c r="S1071" s="28" t="s">
        <v>156</v>
      </c>
      <c r="T1071" s="28" t="s">
        <v>38</v>
      </c>
      <c r="U1071" s="5" t="s">
        <v>38</v>
      </c>
      <c r="V1071" s="28" t="s">
        <v>1465</v>
      </c>
      <c r="W1071" s="7" t="s">
        <v>38</v>
      </c>
      <c r="X1071" s="7" t="s">
        <v>38</v>
      </c>
      <c r="Y1071" s="5" t="s">
        <v>38</v>
      </c>
      <c r="Z1071" s="5" t="s">
        <v>38</v>
      </c>
      <c r="AA1071" s="6" t="s">
        <v>38</v>
      </c>
      <c r="AB1071" s="6" t="s">
        <v>38</v>
      </c>
      <c r="AC1071" s="6" t="s">
        <v>38</v>
      </c>
      <c r="AD1071" s="6" t="s">
        <v>38</v>
      </c>
      <c r="AE1071" s="6" t="s">
        <v>38</v>
      </c>
    </row>
    <row r="1072">
      <c r="A1072" s="28" t="s">
        <v>3744</v>
      </c>
      <c r="B1072" s="6" t="s">
        <v>3745</v>
      </c>
      <c r="C1072" s="6" t="s">
        <v>437</v>
      </c>
      <c r="D1072" s="7" t="s">
        <v>3732</v>
      </c>
      <c r="E1072" s="28" t="s">
        <v>3733</v>
      </c>
      <c r="F1072" s="5" t="s">
        <v>365</v>
      </c>
      <c r="G1072" s="6" t="s">
        <v>366</v>
      </c>
      <c r="H1072" s="6" t="s">
        <v>38</v>
      </c>
      <c r="I1072" s="6" t="s">
        <v>38</v>
      </c>
      <c r="J1072" s="8" t="s">
        <v>1455</v>
      </c>
      <c r="K1072" s="5" t="s">
        <v>1456</v>
      </c>
      <c r="L1072" s="7" t="s">
        <v>1457</v>
      </c>
      <c r="M1072" s="9">
        <v>75700</v>
      </c>
      <c r="N1072" s="5" t="s">
        <v>62</v>
      </c>
      <c r="O1072" s="32">
        <v>44049.6330460995</v>
      </c>
      <c r="P1072" s="33">
        <v>44049.7723151968</v>
      </c>
      <c r="Q1072" s="28" t="s">
        <v>38</v>
      </c>
      <c r="R1072" s="29" t="s">
        <v>38</v>
      </c>
      <c r="S1072" s="28" t="s">
        <v>156</v>
      </c>
      <c r="T1072" s="28" t="s">
        <v>38</v>
      </c>
      <c r="U1072" s="5" t="s">
        <v>38</v>
      </c>
      <c r="V1072" s="28" t="s">
        <v>1465</v>
      </c>
      <c r="W1072" s="7" t="s">
        <v>38</v>
      </c>
      <c r="X1072" s="7" t="s">
        <v>38</v>
      </c>
      <c r="Y1072" s="5" t="s">
        <v>38</v>
      </c>
      <c r="Z1072" s="5" t="s">
        <v>38</v>
      </c>
      <c r="AA1072" s="6" t="s">
        <v>38</v>
      </c>
      <c r="AB1072" s="6" t="s">
        <v>38</v>
      </c>
      <c r="AC1072" s="6" t="s">
        <v>38</v>
      </c>
      <c r="AD1072" s="6" t="s">
        <v>38</v>
      </c>
      <c r="AE1072" s="6" t="s">
        <v>38</v>
      </c>
    </row>
    <row r="1073">
      <c r="A1073" s="28" t="s">
        <v>3746</v>
      </c>
      <c r="B1073" s="6" t="s">
        <v>3747</v>
      </c>
      <c r="C1073" s="6" t="s">
        <v>1023</v>
      </c>
      <c r="D1073" s="7" t="s">
        <v>3263</v>
      </c>
      <c r="E1073" s="28" t="s">
        <v>3264</v>
      </c>
      <c r="F1073" s="5" t="s">
        <v>22</v>
      </c>
      <c r="G1073" s="6" t="s">
        <v>473</v>
      </c>
      <c r="H1073" s="6" t="s">
        <v>38</v>
      </c>
      <c r="I1073" s="6" t="s">
        <v>38</v>
      </c>
      <c r="J1073" s="8" t="s">
        <v>2078</v>
      </c>
      <c r="K1073" s="5" t="s">
        <v>2079</v>
      </c>
      <c r="L1073" s="7" t="s">
        <v>482</v>
      </c>
      <c r="M1073" s="9">
        <v>75710</v>
      </c>
      <c r="N1073" s="5" t="s">
        <v>819</v>
      </c>
      <c r="O1073" s="32">
        <v>44049.6343327199</v>
      </c>
      <c r="P1073" s="33">
        <v>44049.8204997338</v>
      </c>
      <c r="Q1073" s="28" t="s">
        <v>38</v>
      </c>
      <c r="R1073" s="29" t="s">
        <v>38</v>
      </c>
      <c r="S1073" s="28" t="s">
        <v>63</v>
      </c>
      <c r="T1073" s="28" t="s">
        <v>597</v>
      </c>
      <c r="U1073" s="5" t="s">
        <v>468</v>
      </c>
      <c r="V1073" s="28" t="s">
        <v>1336</v>
      </c>
      <c r="W1073" s="7" t="s">
        <v>3748</v>
      </c>
      <c r="X1073" s="7" t="s">
        <v>38</v>
      </c>
      <c r="Y1073" s="5" t="s">
        <v>470</v>
      </c>
      <c r="Z1073" s="5" t="s">
        <v>2075</v>
      </c>
      <c r="AA1073" s="6" t="s">
        <v>38</v>
      </c>
      <c r="AB1073" s="6" t="s">
        <v>38</v>
      </c>
      <c r="AC1073" s="6" t="s">
        <v>38</v>
      </c>
      <c r="AD1073" s="6" t="s">
        <v>38</v>
      </c>
      <c r="AE1073" s="6" t="s">
        <v>38</v>
      </c>
    </row>
    <row r="1074">
      <c r="A1074" s="28" t="s">
        <v>3749</v>
      </c>
      <c r="B1074" s="6" t="s">
        <v>3750</v>
      </c>
      <c r="C1074" s="6" t="s">
        <v>3726</v>
      </c>
      <c r="D1074" s="7" t="s">
        <v>3727</v>
      </c>
      <c r="E1074" s="28" t="s">
        <v>3728</v>
      </c>
      <c r="F1074" s="5" t="s">
        <v>365</v>
      </c>
      <c r="G1074" s="6" t="s">
        <v>366</v>
      </c>
      <c r="H1074" s="6" t="s">
        <v>38</v>
      </c>
      <c r="I1074" s="6" t="s">
        <v>38</v>
      </c>
      <c r="J1074" s="8" t="s">
        <v>166</v>
      </c>
      <c r="K1074" s="5" t="s">
        <v>167</v>
      </c>
      <c r="L1074" s="7" t="s">
        <v>168</v>
      </c>
      <c r="M1074" s="9">
        <v>75720</v>
      </c>
      <c r="N1074" s="5" t="s">
        <v>333</v>
      </c>
      <c r="O1074" s="32">
        <v>44049.6374395486</v>
      </c>
      <c r="P1074" s="33">
        <v>44049.6396344097</v>
      </c>
      <c r="Q1074" s="28" t="s">
        <v>38</v>
      </c>
      <c r="R1074" s="29" t="s">
        <v>38</v>
      </c>
      <c r="S1074" s="28" t="s">
        <v>156</v>
      </c>
      <c r="T1074" s="28" t="s">
        <v>38</v>
      </c>
      <c r="U1074" s="5" t="s">
        <v>38</v>
      </c>
      <c r="V1074" s="28" t="s">
        <v>38</v>
      </c>
      <c r="W1074" s="7" t="s">
        <v>38</v>
      </c>
      <c r="X1074" s="7" t="s">
        <v>38</v>
      </c>
      <c r="Y1074" s="5" t="s">
        <v>38</v>
      </c>
      <c r="Z1074" s="5" t="s">
        <v>38</v>
      </c>
      <c r="AA1074" s="6" t="s">
        <v>38</v>
      </c>
      <c r="AB1074" s="6" t="s">
        <v>38</v>
      </c>
      <c r="AC1074" s="6" t="s">
        <v>38</v>
      </c>
      <c r="AD1074" s="6" t="s">
        <v>38</v>
      </c>
      <c r="AE1074" s="6" t="s">
        <v>38</v>
      </c>
    </row>
    <row r="1075">
      <c r="A1075" s="28" t="s">
        <v>3751</v>
      </c>
      <c r="B1075" s="6" t="s">
        <v>3752</v>
      </c>
      <c r="C1075" s="6" t="s">
        <v>3726</v>
      </c>
      <c r="D1075" s="7" t="s">
        <v>3727</v>
      </c>
      <c r="E1075" s="28" t="s">
        <v>3728</v>
      </c>
      <c r="F1075" s="5" t="s">
        <v>365</v>
      </c>
      <c r="G1075" s="6" t="s">
        <v>366</v>
      </c>
      <c r="H1075" s="6" t="s">
        <v>38</v>
      </c>
      <c r="I1075" s="6" t="s">
        <v>38</v>
      </c>
      <c r="J1075" s="8" t="s">
        <v>801</v>
      </c>
      <c r="K1075" s="5" t="s">
        <v>802</v>
      </c>
      <c r="L1075" s="7" t="s">
        <v>803</v>
      </c>
      <c r="M1075" s="9">
        <v>75730</v>
      </c>
      <c r="N1075" s="5" t="s">
        <v>333</v>
      </c>
      <c r="O1075" s="32">
        <v>44049.640946794</v>
      </c>
      <c r="P1075" s="33">
        <v>44049.6484804745</v>
      </c>
      <c r="Q1075" s="28" t="s">
        <v>38</v>
      </c>
      <c r="R1075" s="29" t="s">
        <v>38</v>
      </c>
      <c r="S1075" s="28" t="s">
        <v>38</v>
      </c>
      <c r="T1075" s="28" t="s">
        <v>38</v>
      </c>
      <c r="U1075" s="5" t="s">
        <v>38</v>
      </c>
      <c r="V1075" s="28" t="s">
        <v>38</v>
      </c>
      <c r="W1075" s="7" t="s">
        <v>38</v>
      </c>
      <c r="X1075" s="7" t="s">
        <v>38</v>
      </c>
      <c r="Y1075" s="5" t="s">
        <v>38</v>
      </c>
      <c r="Z1075" s="5" t="s">
        <v>38</v>
      </c>
      <c r="AA1075" s="6" t="s">
        <v>38</v>
      </c>
      <c r="AB1075" s="6" t="s">
        <v>38</v>
      </c>
      <c r="AC1075" s="6" t="s">
        <v>38</v>
      </c>
      <c r="AD1075" s="6" t="s">
        <v>38</v>
      </c>
      <c r="AE1075" s="6" t="s">
        <v>38</v>
      </c>
    </row>
    <row r="1076">
      <c r="A1076" s="28" t="s">
        <v>3753</v>
      </c>
      <c r="B1076" s="6" t="s">
        <v>3754</v>
      </c>
      <c r="C1076" s="6" t="s">
        <v>3726</v>
      </c>
      <c r="D1076" s="7" t="s">
        <v>3727</v>
      </c>
      <c r="E1076" s="28" t="s">
        <v>3728</v>
      </c>
      <c r="F1076" s="5" t="s">
        <v>365</v>
      </c>
      <c r="G1076" s="6" t="s">
        <v>366</v>
      </c>
      <c r="H1076" s="6" t="s">
        <v>38</v>
      </c>
      <c r="I1076" s="6" t="s">
        <v>38</v>
      </c>
      <c r="J1076" s="8" t="s">
        <v>751</v>
      </c>
      <c r="K1076" s="5" t="s">
        <v>752</v>
      </c>
      <c r="L1076" s="7" t="s">
        <v>753</v>
      </c>
      <c r="M1076" s="9">
        <v>75740</v>
      </c>
      <c r="N1076" s="5" t="s">
        <v>333</v>
      </c>
      <c r="O1076" s="32">
        <v>44049.6445916667</v>
      </c>
      <c r="P1076" s="33">
        <v>44049.6460113773</v>
      </c>
      <c r="Q1076" s="28" t="s">
        <v>38</v>
      </c>
      <c r="R1076" s="29" t="s">
        <v>38</v>
      </c>
      <c r="S1076" s="28" t="s">
        <v>156</v>
      </c>
      <c r="T1076" s="28" t="s">
        <v>38</v>
      </c>
      <c r="U1076" s="5" t="s">
        <v>38</v>
      </c>
      <c r="V1076" s="28" t="s">
        <v>38</v>
      </c>
      <c r="W1076" s="7" t="s">
        <v>38</v>
      </c>
      <c r="X1076" s="7" t="s">
        <v>38</v>
      </c>
      <c r="Y1076" s="5" t="s">
        <v>38</v>
      </c>
      <c r="Z1076" s="5" t="s">
        <v>38</v>
      </c>
      <c r="AA1076" s="6" t="s">
        <v>38</v>
      </c>
      <c r="AB1076" s="6" t="s">
        <v>38</v>
      </c>
      <c r="AC1076" s="6" t="s">
        <v>38</v>
      </c>
      <c r="AD1076" s="6" t="s">
        <v>38</v>
      </c>
      <c r="AE1076" s="6" t="s">
        <v>38</v>
      </c>
    </row>
    <row r="1077">
      <c r="A1077" s="28" t="s">
        <v>3755</v>
      </c>
      <c r="B1077" s="6" t="s">
        <v>3756</v>
      </c>
      <c r="C1077" s="6" t="s">
        <v>1023</v>
      </c>
      <c r="D1077" s="7" t="s">
        <v>3640</v>
      </c>
      <c r="E1077" s="28" t="s">
        <v>3641</v>
      </c>
      <c r="F1077" s="5" t="s">
        <v>365</v>
      </c>
      <c r="G1077" s="6" t="s">
        <v>38</v>
      </c>
      <c r="H1077" s="6" t="s">
        <v>38</v>
      </c>
      <c r="I1077" s="6" t="s">
        <v>38</v>
      </c>
      <c r="J1077" s="8" t="s">
        <v>1277</v>
      </c>
      <c r="K1077" s="5" t="s">
        <v>1278</v>
      </c>
      <c r="L1077" s="7" t="s">
        <v>417</v>
      </c>
      <c r="M1077" s="9">
        <v>75750</v>
      </c>
      <c r="N1077" s="5" t="s">
        <v>62</v>
      </c>
      <c r="O1077" s="32">
        <v>44049.6462845255</v>
      </c>
      <c r="P1077" s="33">
        <v>44049.6516510764</v>
      </c>
      <c r="Q1077" s="28" t="s">
        <v>38</v>
      </c>
      <c r="R1077" s="29" t="s">
        <v>38</v>
      </c>
      <c r="S1077" s="28" t="s">
        <v>63</v>
      </c>
      <c r="T1077" s="28" t="s">
        <v>38</v>
      </c>
      <c r="U1077" s="5" t="s">
        <v>38</v>
      </c>
      <c r="V1077" s="28" t="s">
        <v>1280</v>
      </c>
      <c r="W1077" s="7" t="s">
        <v>38</v>
      </c>
      <c r="X1077" s="7" t="s">
        <v>38</v>
      </c>
      <c r="Y1077" s="5" t="s">
        <v>38</v>
      </c>
      <c r="Z1077" s="5" t="s">
        <v>38</v>
      </c>
      <c r="AA1077" s="6" t="s">
        <v>38</v>
      </c>
      <c r="AB1077" s="6" t="s">
        <v>38</v>
      </c>
      <c r="AC1077" s="6" t="s">
        <v>38</v>
      </c>
      <c r="AD1077" s="6" t="s">
        <v>38</v>
      </c>
      <c r="AE1077" s="6" t="s">
        <v>38</v>
      </c>
    </row>
    <row r="1078">
      <c r="A1078" s="28" t="s">
        <v>3757</v>
      </c>
      <c r="B1078" s="6" t="s">
        <v>3758</v>
      </c>
      <c r="C1078" s="6" t="s">
        <v>526</v>
      </c>
      <c r="D1078" s="7" t="s">
        <v>3497</v>
      </c>
      <c r="E1078" s="28" t="s">
        <v>3498</v>
      </c>
      <c r="F1078" s="5" t="s">
        <v>22</v>
      </c>
      <c r="G1078" s="6" t="s">
        <v>595</v>
      </c>
      <c r="H1078" s="6" t="s">
        <v>38</v>
      </c>
      <c r="I1078" s="6" t="s">
        <v>38</v>
      </c>
      <c r="J1078" s="8" t="s">
        <v>977</v>
      </c>
      <c r="K1078" s="5" t="s">
        <v>978</v>
      </c>
      <c r="L1078" s="7" t="s">
        <v>979</v>
      </c>
      <c r="M1078" s="9">
        <v>75760</v>
      </c>
      <c r="N1078" s="5" t="s">
        <v>584</v>
      </c>
      <c r="O1078" s="32">
        <v>44049.6479490394</v>
      </c>
      <c r="P1078" s="33">
        <v>44049.741691169</v>
      </c>
      <c r="Q1078" s="28" t="s">
        <v>38</v>
      </c>
      <c r="R1078" s="29" t="s">
        <v>3759</v>
      </c>
      <c r="S1078" s="28" t="s">
        <v>63</v>
      </c>
      <c r="T1078" s="28" t="s">
        <v>597</v>
      </c>
      <c r="U1078" s="5" t="s">
        <v>468</v>
      </c>
      <c r="V1078" s="28" t="s">
        <v>973</v>
      </c>
      <c r="W1078" s="7" t="s">
        <v>3760</v>
      </c>
      <c r="X1078" s="7" t="s">
        <v>38</v>
      </c>
      <c r="Y1078" s="5" t="s">
        <v>1162</v>
      </c>
      <c r="Z1078" s="5" t="s">
        <v>38</v>
      </c>
      <c r="AA1078" s="6" t="s">
        <v>38</v>
      </c>
      <c r="AB1078" s="6" t="s">
        <v>38</v>
      </c>
      <c r="AC1078" s="6" t="s">
        <v>38</v>
      </c>
      <c r="AD1078" s="6" t="s">
        <v>38</v>
      </c>
      <c r="AE1078" s="6" t="s">
        <v>38</v>
      </c>
    </row>
    <row r="1079">
      <c r="A1079" s="28" t="s">
        <v>3761</v>
      </c>
      <c r="B1079" s="6" t="s">
        <v>3762</v>
      </c>
      <c r="C1079" s="6" t="s">
        <v>1023</v>
      </c>
      <c r="D1079" s="7" t="s">
        <v>3640</v>
      </c>
      <c r="E1079" s="28" t="s">
        <v>3641</v>
      </c>
      <c r="F1079" s="5" t="s">
        <v>22</v>
      </c>
      <c r="G1079" s="6" t="s">
        <v>473</v>
      </c>
      <c r="H1079" s="6" t="s">
        <v>38</v>
      </c>
      <c r="I1079" s="6" t="s">
        <v>38</v>
      </c>
      <c r="J1079" s="8" t="s">
        <v>2515</v>
      </c>
      <c r="K1079" s="5" t="s">
        <v>2516</v>
      </c>
      <c r="L1079" s="7" t="s">
        <v>243</v>
      </c>
      <c r="M1079" s="9">
        <v>75770</v>
      </c>
      <c r="N1079" s="5" t="s">
        <v>584</v>
      </c>
      <c r="O1079" s="32">
        <v>44049.6486863426</v>
      </c>
      <c r="P1079" s="33">
        <v>44049.6516508912</v>
      </c>
      <c r="Q1079" s="28" t="s">
        <v>38</v>
      </c>
      <c r="R1079" s="29" t="s">
        <v>3763</v>
      </c>
      <c r="S1079" s="28" t="s">
        <v>63</v>
      </c>
      <c r="T1079" s="28" t="s">
        <v>597</v>
      </c>
      <c r="U1079" s="5" t="s">
        <v>468</v>
      </c>
      <c r="V1079" s="28" t="s">
        <v>1280</v>
      </c>
      <c r="W1079" s="7" t="s">
        <v>3764</v>
      </c>
      <c r="X1079" s="7" t="s">
        <v>38</v>
      </c>
      <c r="Y1079" s="5" t="s">
        <v>470</v>
      </c>
      <c r="Z1079" s="5" t="s">
        <v>38</v>
      </c>
      <c r="AA1079" s="6" t="s">
        <v>38</v>
      </c>
      <c r="AB1079" s="6" t="s">
        <v>38</v>
      </c>
      <c r="AC1079" s="6" t="s">
        <v>38</v>
      </c>
      <c r="AD1079" s="6" t="s">
        <v>38</v>
      </c>
      <c r="AE1079" s="6" t="s">
        <v>38</v>
      </c>
    </row>
    <row r="1080">
      <c r="A1080" s="28" t="s">
        <v>3765</v>
      </c>
      <c r="B1080" s="6" t="s">
        <v>3766</v>
      </c>
      <c r="C1080" s="6" t="s">
        <v>1023</v>
      </c>
      <c r="D1080" s="7" t="s">
        <v>3767</v>
      </c>
      <c r="E1080" s="28" t="s">
        <v>3768</v>
      </c>
      <c r="F1080" s="5" t="s">
        <v>22</v>
      </c>
      <c r="G1080" s="6" t="s">
        <v>473</v>
      </c>
      <c r="H1080" s="6" t="s">
        <v>1753</v>
      </c>
      <c r="I1080" s="6" t="s">
        <v>38</v>
      </c>
      <c r="J1080" s="8" t="s">
        <v>1284</v>
      </c>
      <c r="K1080" s="5" t="s">
        <v>1285</v>
      </c>
      <c r="L1080" s="7" t="s">
        <v>482</v>
      </c>
      <c r="M1080" s="9">
        <v>75780</v>
      </c>
      <c r="N1080" s="5" t="s">
        <v>584</v>
      </c>
      <c r="O1080" s="32">
        <v>44049.6587404282</v>
      </c>
      <c r="P1080" s="33">
        <v>44049.8924</v>
      </c>
      <c r="Q1080" s="28" t="s">
        <v>38</v>
      </c>
      <c r="R1080" s="29" t="s">
        <v>3769</v>
      </c>
      <c r="S1080" s="28" t="s">
        <v>63</v>
      </c>
      <c r="T1080" s="28" t="s">
        <v>597</v>
      </c>
      <c r="U1080" s="5" t="s">
        <v>468</v>
      </c>
      <c r="V1080" s="28" t="s">
        <v>458</v>
      </c>
      <c r="W1080" s="7" t="s">
        <v>3770</v>
      </c>
      <c r="X1080" s="7" t="s">
        <v>38</v>
      </c>
      <c r="Y1080" s="5" t="s">
        <v>470</v>
      </c>
      <c r="Z1080" s="5" t="s">
        <v>38</v>
      </c>
      <c r="AA1080" s="6" t="s">
        <v>38</v>
      </c>
      <c r="AB1080" s="6" t="s">
        <v>38</v>
      </c>
      <c r="AC1080" s="6" t="s">
        <v>38</v>
      </c>
      <c r="AD1080" s="6" t="s">
        <v>38</v>
      </c>
      <c r="AE1080" s="6" t="s">
        <v>38</v>
      </c>
    </row>
    <row r="1081">
      <c r="A1081" s="28" t="s">
        <v>3771</v>
      </c>
      <c r="B1081" s="6" t="s">
        <v>3772</v>
      </c>
      <c r="C1081" s="6" t="s">
        <v>1023</v>
      </c>
      <c r="D1081" s="7" t="s">
        <v>3767</v>
      </c>
      <c r="E1081" s="28" t="s">
        <v>3768</v>
      </c>
      <c r="F1081" s="5" t="s">
        <v>22</v>
      </c>
      <c r="G1081" s="6" t="s">
        <v>473</v>
      </c>
      <c r="H1081" s="6" t="s">
        <v>38</v>
      </c>
      <c r="I1081" s="6" t="s">
        <v>38</v>
      </c>
      <c r="J1081" s="8" t="s">
        <v>3573</v>
      </c>
      <c r="K1081" s="5" t="s">
        <v>3574</v>
      </c>
      <c r="L1081" s="7" t="s">
        <v>3575</v>
      </c>
      <c r="M1081" s="9">
        <v>75790</v>
      </c>
      <c r="N1081" s="5" t="s">
        <v>584</v>
      </c>
      <c r="O1081" s="32">
        <v>44049.6587538194</v>
      </c>
      <c r="P1081" s="33">
        <v>44049.8924001968</v>
      </c>
      <c r="Q1081" s="28" t="s">
        <v>38</v>
      </c>
      <c r="R1081" s="29" t="s">
        <v>3773</v>
      </c>
      <c r="S1081" s="28" t="s">
        <v>207</v>
      </c>
      <c r="T1081" s="28" t="s">
        <v>1952</v>
      </c>
      <c r="U1081" s="5" t="s">
        <v>934</v>
      </c>
      <c r="V1081" s="28" t="s">
        <v>3774</v>
      </c>
      <c r="W1081" s="7" t="s">
        <v>3775</v>
      </c>
      <c r="X1081" s="7" t="s">
        <v>38</v>
      </c>
      <c r="Y1081" s="5" t="s">
        <v>470</v>
      </c>
      <c r="Z1081" s="5" t="s">
        <v>38</v>
      </c>
      <c r="AA1081" s="6" t="s">
        <v>38</v>
      </c>
      <c r="AB1081" s="6" t="s">
        <v>38</v>
      </c>
      <c r="AC1081" s="6" t="s">
        <v>38</v>
      </c>
      <c r="AD1081" s="6" t="s">
        <v>38</v>
      </c>
      <c r="AE1081" s="6" t="s">
        <v>38</v>
      </c>
    </row>
    <row r="1082">
      <c r="A1082" s="30" t="s">
        <v>3776</v>
      </c>
      <c r="B1082" s="6" t="s">
        <v>3772</v>
      </c>
      <c r="C1082" s="6" t="s">
        <v>1023</v>
      </c>
      <c r="D1082" s="7" t="s">
        <v>3767</v>
      </c>
      <c r="E1082" s="28" t="s">
        <v>3768</v>
      </c>
      <c r="F1082" s="5" t="s">
        <v>22</v>
      </c>
      <c r="G1082" s="6" t="s">
        <v>473</v>
      </c>
      <c r="H1082" s="6" t="s">
        <v>38</v>
      </c>
      <c r="I1082" s="6" t="s">
        <v>38</v>
      </c>
      <c r="J1082" s="8" t="s">
        <v>3573</v>
      </c>
      <c r="K1082" s="5" t="s">
        <v>3574</v>
      </c>
      <c r="L1082" s="7" t="s">
        <v>3575</v>
      </c>
      <c r="M1082" s="9">
        <v>75890</v>
      </c>
      <c r="N1082" s="5" t="s">
        <v>272</v>
      </c>
      <c r="O1082" s="32">
        <v>44049.6587646644</v>
      </c>
      <c r="Q1082" s="28" t="s">
        <v>38</v>
      </c>
      <c r="R1082" s="29" t="s">
        <v>38</v>
      </c>
      <c r="S1082" s="28" t="s">
        <v>207</v>
      </c>
      <c r="T1082" s="28" t="s">
        <v>787</v>
      </c>
      <c r="U1082" s="5" t="s">
        <v>934</v>
      </c>
      <c r="V1082" s="28" t="s">
        <v>3774</v>
      </c>
      <c r="W1082" s="7" t="s">
        <v>3777</v>
      </c>
      <c r="X1082" s="7" t="s">
        <v>38</v>
      </c>
      <c r="Y1082" s="5" t="s">
        <v>470</v>
      </c>
      <c r="Z1082" s="5" t="s">
        <v>38</v>
      </c>
      <c r="AA1082" s="6" t="s">
        <v>38</v>
      </c>
      <c r="AB1082" s="6" t="s">
        <v>38</v>
      </c>
      <c r="AC1082" s="6" t="s">
        <v>38</v>
      </c>
      <c r="AD1082" s="6" t="s">
        <v>38</v>
      </c>
      <c r="AE1082" s="6" t="s">
        <v>38</v>
      </c>
    </row>
    <row r="1083">
      <c r="A1083" s="28" t="s">
        <v>3778</v>
      </c>
      <c r="B1083" s="6" t="s">
        <v>3779</v>
      </c>
      <c r="C1083" s="6" t="s">
        <v>561</v>
      </c>
      <c r="D1083" s="7" t="s">
        <v>562</v>
      </c>
      <c r="E1083" s="28" t="s">
        <v>563</v>
      </c>
      <c r="F1083" s="5" t="s">
        <v>365</v>
      </c>
      <c r="G1083" s="6" t="s">
        <v>38</v>
      </c>
      <c r="H1083" s="6" t="s">
        <v>38</v>
      </c>
      <c r="I1083" s="6" t="s">
        <v>38</v>
      </c>
      <c r="J1083" s="8" t="s">
        <v>393</v>
      </c>
      <c r="K1083" s="5" t="s">
        <v>394</v>
      </c>
      <c r="L1083" s="7" t="s">
        <v>395</v>
      </c>
      <c r="M1083" s="9">
        <v>75810</v>
      </c>
      <c r="N1083" s="5" t="s">
        <v>62</v>
      </c>
      <c r="O1083" s="32">
        <v>44049.6596682523</v>
      </c>
      <c r="P1083" s="33">
        <v>44061.4759606481</v>
      </c>
      <c r="Q1083" s="28" t="s">
        <v>38</v>
      </c>
      <c r="R1083" s="29" t="s">
        <v>38</v>
      </c>
      <c r="S1083" s="28" t="s">
        <v>38</v>
      </c>
      <c r="T1083" s="28" t="s">
        <v>38</v>
      </c>
      <c r="U1083" s="5" t="s">
        <v>38</v>
      </c>
      <c r="V1083" s="28" t="s">
        <v>38</v>
      </c>
      <c r="W1083" s="7" t="s">
        <v>38</v>
      </c>
      <c r="X1083" s="7" t="s">
        <v>38</v>
      </c>
      <c r="Y1083" s="5" t="s">
        <v>38</v>
      </c>
      <c r="Z1083" s="5" t="s">
        <v>38</v>
      </c>
      <c r="AA1083" s="6" t="s">
        <v>38</v>
      </c>
      <c r="AB1083" s="6" t="s">
        <v>38</v>
      </c>
      <c r="AC1083" s="6" t="s">
        <v>38</v>
      </c>
      <c r="AD1083" s="6" t="s">
        <v>38</v>
      </c>
      <c r="AE1083" s="6" t="s">
        <v>38</v>
      </c>
    </row>
    <row r="1084">
      <c r="A1084" s="28" t="s">
        <v>3780</v>
      </c>
      <c r="B1084" s="6" t="s">
        <v>3781</v>
      </c>
      <c r="C1084" s="6" t="s">
        <v>3782</v>
      </c>
      <c r="D1084" s="7" t="s">
        <v>3767</v>
      </c>
      <c r="E1084" s="28" t="s">
        <v>3768</v>
      </c>
      <c r="F1084" s="5" t="s">
        <v>22</v>
      </c>
      <c r="G1084" s="6" t="s">
        <v>37</v>
      </c>
      <c r="H1084" s="6" t="s">
        <v>38</v>
      </c>
      <c r="I1084" s="6" t="s">
        <v>38</v>
      </c>
      <c r="J1084" s="8" t="s">
        <v>1703</v>
      </c>
      <c r="K1084" s="5" t="s">
        <v>1704</v>
      </c>
      <c r="L1084" s="7" t="s">
        <v>77</v>
      </c>
      <c r="M1084" s="9">
        <v>75820</v>
      </c>
      <c r="N1084" s="5" t="s">
        <v>584</v>
      </c>
      <c r="O1084" s="32">
        <v>44049.6609968403</v>
      </c>
      <c r="P1084" s="33">
        <v>44049.8924003819</v>
      </c>
      <c r="Q1084" s="28" t="s">
        <v>38</v>
      </c>
      <c r="R1084" s="29" t="s">
        <v>3783</v>
      </c>
      <c r="S1084" s="28" t="s">
        <v>63</v>
      </c>
      <c r="T1084" s="28" t="s">
        <v>1952</v>
      </c>
      <c r="U1084" s="5" t="s">
        <v>788</v>
      </c>
      <c r="V1084" s="28" t="s">
        <v>458</v>
      </c>
      <c r="W1084" s="7" t="s">
        <v>3784</v>
      </c>
      <c r="X1084" s="7" t="s">
        <v>38</v>
      </c>
      <c r="Y1084" s="5" t="s">
        <v>470</v>
      </c>
      <c r="Z1084" s="5" t="s">
        <v>38</v>
      </c>
      <c r="AA1084" s="6" t="s">
        <v>38</v>
      </c>
      <c r="AB1084" s="6" t="s">
        <v>38</v>
      </c>
      <c r="AC1084" s="6" t="s">
        <v>38</v>
      </c>
      <c r="AD1084" s="6" t="s">
        <v>38</v>
      </c>
      <c r="AE1084" s="6" t="s">
        <v>38</v>
      </c>
    </row>
    <row r="1085">
      <c r="A1085" s="28" t="s">
        <v>3785</v>
      </c>
      <c r="B1085" s="6" t="s">
        <v>3781</v>
      </c>
      <c r="C1085" s="6" t="s">
        <v>3782</v>
      </c>
      <c r="D1085" s="7" t="s">
        <v>3767</v>
      </c>
      <c r="E1085" s="28" t="s">
        <v>3768</v>
      </c>
      <c r="F1085" s="5" t="s">
        <v>22</v>
      </c>
      <c r="G1085" s="6" t="s">
        <v>37</v>
      </c>
      <c r="H1085" s="6" t="s">
        <v>38</v>
      </c>
      <c r="I1085" s="6" t="s">
        <v>38</v>
      </c>
      <c r="J1085" s="8" t="s">
        <v>1703</v>
      </c>
      <c r="K1085" s="5" t="s">
        <v>1704</v>
      </c>
      <c r="L1085" s="7" t="s">
        <v>77</v>
      </c>
      <c r="M1085" s="9">
        <v>75830</v>
      </c>
      <c r="N1085" s="5" t="s">
        <v>584</v>
      </c>
      <c r="O1085" s="32">
        <v>44049.6621496181</v>
      </c>
      <c r="P1085" s="33">
        <v>44049.892400544</v>
      </c>
      <c r="Q1085" s="28" t="s">
        <v>38</v>
      </c>
      <c r="R1085" s="29" t="s">
        <v>3786</v>
      </c>
      <c r="S1085" s="28" t="s">
        <v>63</v>
      </c>
      <c r="T1085" s="28" t="s">
        <v>787</v>
      </c>
      <c r="U1085" s="5" t="s">
        <v>788</v>
      </c>
      <c r="V1085" s="28" t="s">
        <v>458</v>
      </c>
      <c r="W1085" s="7" t="s">
        <v>3787</v>
      </c>
      <c r="X1085" s="7" t="s">
        <v>38</v>
      </c>
      <c r="Y1085" s="5" t="s">
        <v>470</v>
      </c>
      <c r="Z1085" s="5" t="s">
        <v>38</v>
      </c>
      <c r="AA1085" s="6" t="s">
        <v>38</v>
      </c>
      <c r="AB1085" s="6" t="s">
        <v>38</v>
      </c>
      <c r="AC1085" s="6" t="s">
        <v>38</v>
      </c>
      <c r="AD1085" s="6" t="s">
        <v>38</v>
      </c>
      <c r="AE1085" s="6" t="s">
        <v>38</v>
      </c>
    </row>
    <row r="1086">
      <c r="A1086" s="28" t="s">
        <v>3788</v>
      </c>
      <c r="B1086" s="6" t="s">
        <v>3781</v>
      </c>
      <c r="C1086" s="6" t="s">
        <v>3782</v>
      </c>
      <c r="D1086" s="7" t="s">
        <v>3767</v>
      </c>
      <c r="E1086" s="28" t="s">
        <v>3768</v>
      </c>
      <c r="F1086" s="5" t="s">
        <v>22</v>
      </c>
      <c r="G1086" s="6" t="s">
        <v>37</v>
      </c>
      <c r="H1086" s="6" t="s">
        <v>38</v>
      </c>
      <c r="I1086" s="6" t="s">
        <v>38</v>
      </c>
      <c r="J1086" s="8" t="s">
        <v>1703</v>
      </c>
      <c r="K1086" s="5" t="s">
        <v>1704</v>
      </c>
      <c r="L1086" s="7" t="s">
        <v>77</v>
      </c>
      <c r="M1086" s="9">
        <v>75840</v>
      </c>
      <c r="N1086" s="5" t="s">
        <v>584</v>
      </c>
      <c r="O1086" s="32">
        <v>44049.6630392708</v>
      </c>
      <c r="P1086" s="33">
        <v>44049.8924007292</v>
      </c>
      <c r="Q1086" s="28" t="s">
        <v>38</v>
      </c>
      <c r="R1086" s="29" t="s">
        <v>3789</v>
      </c>
      <c r="S1086" s="28" t="s">
        <v>63</v>
      </c>
      <c r="T1086" s="28" t="s">
        <v>488</v>
      </c>
      <c r="U1086" s="5" t="s">
        <v>489</v>
      </c>
      <c r="V1086" s="28" t="s">
        <v>458</v>
      </c>
      <c r="W1086" s="7" t="s">
        <v>3790</v>
      </c>
      <c r="X1086" s="7" t="s">
        <v>38</v>
      </c>
      <c r="Y1086" s="5" t="s">
        <v>470</v>
      </c>
      <c r="Z1086" s="5" t="s">
        <v>38</v>
      </c>
      <c r="AA1086" s="6" t="s">
        <v>38</v>
      </c>
      <c r="AB1086" s="6" t="s">
        <v>38</v>
      </c>
      <c r="AC1086" s="6" t="s">
        <v>38</v>
      </c>
      <c r="AD1086" s="6" t="s">
        <v>38</v>
      </c>
      <c r="AE1086" s="6" t="s">
        <v>38</v>
      </c>
    </row>
    <row r="1087">
      <c r="A1087" s="28" t="s">
        <v>3791</v>
      </c>
      <c r="B1087" s="6" t="s">
        <v>3781</v>
      </c>
      <c r="C1087" s="6" t="s">
        <v>3782</v>
      </c>
      <c r="D1087" s="7" t="s">
        <v>3767</v>
      </c>
      <c r="E1087" s="28" t="s">
        <v>3768</v>
      </c>
      <c r="F1087" s="5" t="s">
        <v>22</v>
      </c>
      <c r="G1087" s="6" t="s">
        <v>37</v>
      </c>
      <c r="H1087" s="6" t="s">
        <v>38</v>
      </c>
      <c r="I1087" s="6" t="s">
        <v>38</v>
      </c>
      <c r="J1087" s="8" t="s">
        <v>1703</v>
      </c>
      <c r="K1087" s="5" t="s">
        <v>1704</v>
      </c>
      <c r="L1087" s="7" t="s">
        <v>77</v>
      </c>
      <c r="M1087" s="9">
        <v>75850</v>
      </c>
      <c r="N1087" s="5" t="s">
        <v>584</v>
      </c>
      <c r="O1087" s="32">
        <v>44049.6641713773</v>
      </c>
      <c r="P1087" s="33">
        <v>44049.8924009259</v>
      </c>
      <c r="Q1087" s="28" t="s">
        <v>38</v>
      </c>
      <c r="R1087" s="29" t="s">
        <v>3792</v>
      </c>
      <c r="S1087" s="28" t="s">
        <v>63</v>
      </c>
      <c r="T1087" s="28" t="s">
        <v>597</v>
      </c>
      <c r="U1087" s="5" t="s">
        <v>468</v>
      </c>
      <c r="V1087" s="28" t="s">
        <v>458</v>
      </c>
      <c r="W1087" s="7" t="s">
        <v>3793</v>
      </c>
      <c r="X1087" s="7" t="s">
        <v>38</v>
      </c>
      <c r="Y1087" s="5" t="s">
        <v>470</v>
      </c>
      <c r="Z1087" s="5" t="s">
        <v>38</v>
      </c>
      <c r="AA1087" s="6" t="s">
        <v>38</v>
      </c>
      <c r="AB1087" s="6" t="s">
        <v>38</v>
      </c>
      <c r="AC1087" s="6" t="s">
        <v>38</v>
      </c>
      <c r="AD1087" s="6" t="s">
        <v>38</v>
      </c>
      <c r="AE1087" s="6" t="s">
        <v>38</v>
      </c>
    </row>
    <row r="1088">
      <c r="A1088" s="28" t="s">
        <v>3794</v>
      </c>
      <c r="B1088" s="6" t="s">
        <v>3795</v>
      </c>
      <c r="C1088" s="6" t="s">
        <v>3796</v>
      </c>
      <c r="D1088" s="7" t="s">
        <v>1424</v>
      </c>
      <c r="E1088" s="28" t="s">
        <v>1425</v>
      </c>
      <c r="F1088" s="5" t="s">
        <v>580</v>
      </c>
      <c r="G1088" s="6" t="s">
        <v>37</v>
      </c>
      <c r="H1088" s="6" t="s">
        <v>38</v>
      </c>
      <c r="I1088" s="6" t="s">
        <v>38</v>
      </c>
      <c r="J1088" s="8" t="s">
        <v>59</v>
      </c>
      <c r="K1088" s="5" t="s">
        <v>60</v>
      </c>
      <c r="L1088" s="7" t="s">
        <v>61</v>
      </c>
      <c r="M1088" s="9">
        <v>75860</v>
      </c>
      <c r="N1088" s="5" t="s">
        <v>584</v>
      </c>
      <c r="O1088" s="32">
        <v>44049.6642579051</v>
      </c>
      <c r="P1088" s="33">
        <v>44049.6735750347</v>
      </c>
      <c r="Q1088" s="28" t="s">
        <v>38</v>
      </c>
      <c r="R1088" s="29" t="s">
        <v>3797</v>
      </c>
      <c r="S1088" s="28" t="s">
        <v>63</v>
      </c>
      <c r="T1088" s="28" t="s">
        <v>38</v>
      </c>
      <c r="U1088" s="5" t="s">
        <v>38</v>
      </c>
      <c r="V1088" s="28" t="s">
        <v>38</v>
      </c>
      <c r="W1088" s="7" t="s">
        <v>38</v>
      </c>
      <c r="X1088" s="7" t="s">
        <v>38</v>
      </c>
      <c r="Y1088" s="5" t="s">
        <v>38</v>
      </c>
      <c r="Z1088" s="5" t="s">
        <v>38</v>
      </c>
      <c r="AA1088" s="6" t="s">
        <v>344</v>
      </c>
      <c r="AB1088" s="6" t="s">
        <v>3798</v>
      </c>
      <c r="AC1088" s="6" t="s">
        <v>3799</v>
      </c>
      <c r="AD1088" s="6" t="s">
        <v>38</v>
      </c>
      <c r="AE1088" s="6" t="s">
        <v>38</v>
      </c>
    </row>
    <row r="1089">
      <c r="A1089" s="28" t="s">
        <v>3800</v>
      </c>
      <c r="B1089" s="6" t="s">
        <v>3801</v>
      </c>
      <c r="C1089" s="6" t="s">
        <v>3802</v>
      </c>
      <c r="D1089" s="7" t="s">
        <v>3803</v>
      </c>
      <c r="E1089" s="28" t="s">
        <v>3804</v>
      </c>
      <c r="F1089" s="5" t="s">
        <v>365</v>
      </c>
      <c r="G1089" s="6" t="s">
        <v>37</v>
      </c>
      <c r="H1089" s="6" t="s">
        <v>38</v>
      </c>
      <c r="I1089" s="6" t="s">
        <v>38</v>
      </c>
      <c r="J1089" s="8" t="s">
        <v>509</v>
      </c>
      <c r="K1089" s="5" t="s">
        <v>510</v>
      </c>
      <c r="L1089" s="7" t="s">
        <v>511</v>
      </c>
      <c r="M1089" s="9">
        <v>75870</v>
      </c>
      <c r="N1089" s="5" t="s">
        <v>333</v>
      </c>
      <c r="O1089" s="32">
        <v>44049.6659443634</v>
      </c>
      <c r="P1089" s="33">
        <v>44049.6789980324</v>
      </c>
      <c r="Q1089" s="28" t="s">
        <v>38</v>
      </c>
      <c r="R1089" s="29" t="s">
        <v>38</v>
      </c>
      <c r="S1089" s="28" t="s">
        <v>156</v>
      </c>
      <c r="T1089" s="28" t="s">
        <v>38</v>
      </c>
      <c r="U1089" s="5" t="s">
        <v>38</v>
      </c>
      <c r="V1089" s="28" t="s">
        <v>38</v>
      </c>
      <c r="W1089" s="7" t="s">
        <v>38</v>
      </c>
      <c r="X1089" s="7" t="s">
        <v>38</v>
      </c>
      <c r="Y1089" s="5" t="s">
        <v>38</v>
      </c>
      <c r="Z1089" s="5" t="s">
        <v>38</v>
      </c>
      <c r="AA1089" s="6" t="s">
        <v>38</v>
      </c>
      <c r="AB1089" s="6" t="s">
        <v>38</v>
      </c>
      <c r="AC1089" s="6" t="s">
        <v>38</v>
      </c>
      <c r="AD1089" s="6" t="s">
        <v>38</v>
      </c>
      <c r="AE1089" s="6" t="s">
        <v>38</v>
      </c>
    </row>
    <row r="1090">
      <c r="A1090" s="28" t="s">
        <v>3805</v>
      </c>
      <c r="B1090" s="6" t="s">
        <v>506</v>
      </c>
      <c r="C1090" s="6" t="s">
        <v>3802</v>
      </c>
      <c r="D1090" s="7" t="s">
        <v>3803</v>
      </c>
      <c r="E1090" s="28" t="s">
        <v>3804</v>
      </c>
      <c r="F1090" s="5" t="s">
        <v>365</v>
      </c>
      <c r="G1090" s="6" t="s">
        <v>37</v>
      </c>
      <c r="H1090" s="6" t="s">
        <v>38</v>
      </c>
      <c r="I1090" s="6" t="s">
        <v>38</v>
      </c>
      <c r="J1090" s="8" t="s">
        <v>504</v>
      </c>
      <c r="K1090" s="5" t="s">
        <v>505</v>
      </c>
      <c r="L1090" s="7" t="s">
        <v>506</v>
      </c>
      <c r="M1090" s="9">
        <v>75880</v>
      </c>
      <c r="N1090" s="5" t="s">
        <v>333</v>
      </c>
      <c r="O1090" s="32">
        <v>44049.6686841435</v>
      </c>
      <c r="P1090" s="33">
        <v>44049.6793091782</v>
      </c>
      <c r="Q1090" s="28" t="s">
        <v>38</v>
      </c>
      <c r="R1090" s="29" t="s">
        <v>38</v>
      </c>
      <c r="S1090" s="28" t="s">
        <v>156</v>
      </c>
      <c r="T1090" s="28" t="s">
        <v>38</v>
      </c>
      <c r="U1090" s="5" t="s">
        <v>38</v>
      </c>
      <c r="V1090" s="28" t="s">
        <v>38</v>
      </c>
      <c r="W1090" s="7" t="s">
        <v>38</v>
      </c>
      <c r="X1090" s="7" t="s">
        <v>38</v>
      </c>
      <c r="Y1090" s="5" t="s">
        <v>38</v>
      </c>
      <c r="Z1090" s="5" t="s">
        <v>38</v>
      </c>
      <c r="AA1090" s="6" t="s">
        <v>38</v>
      </c>
      <c r="AB1090" s="6" t="s">
        <v>38</v>
      </c>
      <c r="AC1090" s="6" t="s">
        <v>38</v>
      </c>
      <c r="AD1090" s="6" t="s">
        <v>38</v>
      </c>
      <c r="AE1090" s="6" t="s">
        <v>38</v>
      </c>
    </row>
    <row r="1091">
      <c r="A1091" s="28" t="s">
        <v>3806</v>
      </c>
      <c r="B1091" s="6" t="s">
        <v>3772</v>
      </c>
      <c r="C1091" s="6" t="s">
        <v>3782</v>
      </c>
      <c r="D1091" s="7" t="s">
        <v>3767</v>
      </c>
      <c r="E1091" s="28" t="s">
        <v>3768</v>
      </c>
      <c r="F1091" s="5" t="s">
        <v>22</v>
      </c>
      <c r="G1091" s="6" t="s">
        <v>473</v>
      </c>
      <c r="H1091" s="6" t="s">
        <v>38</v>
      </c>
      <c r="I1091" s="6" t="s">
        <v>38</v>
      </c>
      <c r="J1091" s="8" t="s">
        <v>3573</v>
      </c>
      <c r="K1091" s="5" t="s">
        <v>3574</v>
      </c>
      <c r="L1091" s="7" t="s">
        <v>3575</v>
      </c>
      <c r="M1091" s="9">
        <v>77190</v>
      </c>
      <c r="N1091" s="5" t="s">
        <v>584</v>
      </c>
      <c r="O1091" s="32">
        <v>44049.6774388542</v>
      </c>
      <c r="P1091" s="33">
        <v>44049.8923998495</v>
      </c>
      <c r="Q1091" s="28" t="s">
        <v>38</v>
      </c>
      <c r="R1091" s="29" t="s">
        <v>3807</v>
      </c>
      <c r="S1091" s="28" t="s">
        <v>207</v>
      </c>
      <c r="T1091" s="28" t="s">
        <v>488</v>
      </c>
      <c r="U1091" s="5" t="s">
        <v>934</v>
      </c>
      <c r="V1091" s="28" t="s">
        <v>3774</v>
      </c>
      <c r="W1091" s="7" t="s">
        <v>3808</v>
      </c>
      <c r="X1091" s="7" t="s">
        <v>38</v>
      </c>
      <c r="Y1091" s="5" t="s">
        <v>470</v>
      </c>
      <c r="Z1091" s="5" t="s">
        <v>38</v>
      </c>
      <c r="AA1091" s="6" t="s">
        <v>38</v>
      </c>
      <c r="AB1091" s="6" t="s">
        <v>38</v>
      </c>
      <c r="AC1091" s="6" t="s">
        <v>38</v>
      </c>
      <c r="AD1091" s="6" t="s">
        <v>38</v>
      </c>
      <c r="AE1091" s="6" t="s">
        <v>38</v>
      </c>
    </row>
    <row r="1092">
      <c r="A1092" s="28" t="s">
        <v>3809</v>
      </c>
      <c r="B1092" s="6" t="s">
        <v>3810</v>
      </c>
      <c r="C1092" s="6" t="s">
        <v>1387</v>
      </c>
      <c r="D1092" s="7" t="s">
        <v>3811</v>
      </c>
      <c r="E1092" s="28" t="s">
        <v>3812</v>
      </c>
      <c r="F1092" s="5" t="s">
        <v>365</v>
      </c>
      <c r="G1092" s="6" t="s">
        <v>366</v>
      </c>
      <c r="H1092" s="6" t="s">
        <v>38</v>
      </c>
      <c r="I1092" s="6" t="s">
        <v>38</v>
      </c>
      <c r="J1092" s="8" t="s">
        <v>761</v>
      </c>
      <c r="K1092" s="5" t="s">
        <v>762</v>
      </c>
      <c r="L1092" s="7" t="s">
        <v>763</v>
      </c>
      <c r="M1092" s="9">
        <v>75900</v>
      </c>
      <c r="N1092" s="5" t="s">
        <v>333</v>
      </c>
      <c r="O1092" s="32">
        <v>44049.6930359606</v>
      </c>
      <c r="P1092" s="33">
        <v>44050.2504978819</v>
      </c>
      <c r="Q1092" s="28" t="s">
        <v>38</v>
      </c>
      <c r="R1092" s="29" t="s">
        <v>38</v>
      </c>
      <c r="S1092" s="28" t="s">
        <v>156</v>
      </c>
      <c r="T1092" s="28" t="s">
        <v>38</v>
      </c>
      <c r="U1092" s="5" t="s">
        <v>38</v>
      </c>
      <c r="V1092" s="28" t="s">
        <v>754</v>
      </c>
      <c r="W1092" s="7" t="s">
        <v>38</v>
      </c>
      <c r="X1092" s="7" t="s">
        <v>38</v>
      </c>
      <c r="Y1092" s="5" t="s">
        <v>38</v>
      </c>
      <c r="Z1092" s="5" t="s">
        <v>38</v>
      </c>
      <c r="AA1092" s="6" t="s">
        <v>38</v>
      </c>
      <c r="AB1092" s="6" t="s">
        <v>38</v>
      </c>
      <c r="AC1092" s="6" t="s">
        <v>38</v>
      </c>
      <c r="AD1092" s="6" t="s">
        <v>38</v>
      </c>
      <c r="AE1092" s="6" t="s">
        <v>38</v>
      </c>
    </row>
    <row r="1093">
      <c r="A1093" s="28" t="s">
        <v>3813</v>
      </c>
      <c r="B1093" s="6" t="s">
        <v>3814</v>
      </c>
      <c r="C1093" s="6" t="s">
        <v>1023</v>
      </c>
      <c r="D1093" s="7" t="s">
        <v>3815</v>
      </c>
      <c r="E1093" s="28" t="s">
        <v>3816</v>
      </c>
      <c r="F1093" s="5" t="s">
        <v>365</v>
      </c>
      <c r="G1093" s="6" t="s">
        <v>38</v>
      </c>
      <c r="H1093" s="6" t="s">
        <v>38</v>
      </c>
      <c r="I1093" s="6" t="s">
        <v>38</v>
      </c>
      <c r="J1093" s="8" t="s">
        <v>3403</v>
      </c>
      <c r="K1093" s="5" t="s">
        <v>3404</v>
      </c>
      <c r="L1093" s="7" t="s">
        <v>583</v>
      </c>
      <c r="M1093" s="9">
        <v>75910</v>
      </c>
      <c r="N1093" s="5" t="s">
        <v>466</v>
      </c>
      <c r="O1093" s="32">
        <v>44049.6935470255</v>
      </c>
      <c r="P1093" s="33">
        <v>44049.8729415857</v>
      </c>
      <c r="Q1093" s="28" t="s">
        <v>38</v>
      </c>
      <c r="R1093" s="29" t="s">
        <v>38</v>
      </c>
      <c r="S1093" s="28" t="s">
        <v>38</v>
      </c>
      <c r="T1093" s="28" t="s">
        <v>38</v>
      </c>
      <c r="U1093" s="5" t="s">
        <v>38</v>
      </c>
      <c r="V1093" s="28" t="s">
        <v>1336</v>
      </c>
      <c r="W1093" s="7" t="s">
        <v>38</v>
      </c>
      <c r="X1093" s="7" t="s">
        <v>38</v>
      </c>
      <c r="Y1093" s="5" t="s">
        <v>38</v>
      </c>
      <c r="Z1093" s="5" t="s">
        <v>38</v>
      </c>
      <c r="AA1093" s="6" t="s">
        <v>38</v>
      </c>
      <c r="AB1093" s="6" t="s">
        <v>38</v>
      </c>
      <c r="AC1093" s="6" t="s">
        <v>38</v>
      </c>
      <c r="AD1093" s="6" t="s">
        <v>38</v>
      </c>
      <c r="AE1093" s="6" t="s">
        <v>38</v>
      </c>
    </row>
    <row r="1094">
      <c r="A1094" s="28" t="s">
        <v>3817</v>
      </c>
      <c r="B1094" s="6" t="s">
        <v>3818</v>
      </c>
      <c r="C1094" s="6" t="s">
        <v>1023</v>
      </c>
      <c r="D1094" s="7" t="s">
        <v>3815</v>
      </c>
      <c r="E1094" s="28" t="s">
        <v>3816</v>
      </c>
      <c r="F1094" s="5" t="s">
        <v>22</v>
      </c>
      <c r="G1094" s="6" t="s">
        <v>473</v>
      </c>
      <c r="H1094" s="6" t="s">
        <v>38</v>
      </c>
      <c r="I1094" s="6" t="s">
        <v>38</v>
      </c>
      <c r="J1094" s="8" t="s">
        <v>3130</v>
      </c>
      <c r="K1094" s="5" t="s">
        <v>3131</v>
      </c>
      <c r="L1094" s="7" t="s">
        <v>3132</v>
      </c>
      <c r="M1094" s="9">
        <v>75920</v>
      </c>
      <c r="N1094" s="5" t="s">
        <v>819</v>
      </c>
      <c r="O1094" s="32">
        <v>44049.6935473727</v>
      </c>
      <c r="P1094" s="33">
        <v>44049.8729419792</v>
      </c>
      <c r="Q1094" s="28" t="s">
        <v>38</v>
      </c>
      <c r="R1094" s="29" t="s">
        <v>38</v>
      </c>
      <c r="S1094" s="28" t="s">
        <v>63</v>
      </c>
      <c r="T1094" s="28" t="s">
        <v>597</v>
      </c>
      <c r="U1094" s="5" t="s">
        <v>468</v>
      </c>
      <c r="V1094" s="28" t="s">
        <v>1336</v>
      </c>
      <c r="W1094" s="7" t="s">
        <v>3819</v>
      </c>
      <c r="X1094" s="7" t="s">
        <v>38</v>
      </c>
      <c r="Y1094" s="5" t="s">
        <v>470</v>
      </c>
      <c r="Z1094" s="5" t="s">
        <v>2075</v>
      </c>
      <c r="AA1094" s="6" t="s">
        <v>38</v>
      </c>
      <c r="AB1094" s="6" t="s">
        <v>38</v>
      </c>
      <c r="AC1094" s="6" t="s">
        <v>38</v>
      </c>
      <c r="AD1094" s="6" t="s">
        <v>38</v>
      </c>
      <c r="AE1094" s="6" t="s">
        <v>38</v>
      </c>
    </row>
    <row r="1095">
      <c r="A1095" s="28" t="s">
        <v>3820</v>
      </c>
      <c r="B1095" s="6" t="s">
        <v>3821</v>
      </c>
      <c r="C1095" s="6" t="s">
        <v>1023</v>
      </c>
      <c r="D1095" s="7" t="s">
        <v>3815</v>
      </c>
      <c r="E1095" s="28" t="s">
        <v>3816</v>
      </c>
      <c r="F1095" s="5" t="s">
        <v>22</v>
      </c>
      <c r="G1095" s="6" t="s">
        <v>473</v>
      </c>
      <c r="H1095" s="6" t="s">
        <v>38</v>
      </c>
      <c r="I1095" s="6" t="s">
        <v>38</v>
      </c>
      <c r="J1095" s="8" t="s">
        <v>1589</v>
      </c>
      <c r="K1095" s="5" t="s">
        <v>1590</v>
      </c>
      <c r="L1095" s="7" t="s">
        <v>1591</v>
      </c>
      <c r="M1095" s="9">
        <v>75930</v>
      </c>
      <c r="N1095" s="5" t="s">
        <v>466</v>
      </c>
      <c r="O1095" s="32">
        <v>44049.6935587616</v>
      </c>
      <c r="P1095" s="33">
        <v>44049.8729423264</v>
      </c>
      <c r="Q1095" s="28" t="s">
        <v>38</v>
      </c>
      <c r="R1095" s="29" t="s">
        <v>38</v>
      </c>
      <c r="S1095" s="28" t="s">
        <v>63</v>
      </c>
      <c r="T1095" s="28" t="s">
        <v>597</v>
      </c>
      <c r="U1095" s="5" t="s">
        <v>468</v>
      </c>
      <c r="V1095" s="28" t="s">
        <v>1336</v>
      </c>
      <c r="W1095" s="7" t="s">
        <v>3822</v>
      </c>
      <c r="X1095" s="7" t="s">
        <v>38</v>
      </c>
      <c r="Y1095" s="5" t="s">
        <v>470</v>
      </c>
      <c r="Z1095" s="5" t="s">
        <v>38</v>
      </c>
      <c r="AA1095" s="6" t="s">
        <v>38</v>
      </c>
      <c r="AB1095" s="6" t="s">
        <v>38</v>
      </c>
      <c r="AC1095" s="6" t="s">
        <v>38</v>
      </c>
      <c r="AD1095" s="6" t="s">
        <v>38</v>
      </c>
      <c r="AE1095" s="6" t="s">
        <v>38</v>
      </c>
    </row>
    <row r="1096">
      <c r="A1096" s="28" t="s">
        <v>3823</v>
      </c>
      <c r="B1096" s="6" t="s">
        <v>3824</v>
      </c>
      <c r="C1096" s="6" t="s">
        <v>1023</v>
      </c>
      <c r="D1096" s="7" t="s">
        <v>3815</v>
      </c>
      <c r="E1096" s="28" t="s">
        <v>3816</v>
      </c>
      <c r="F1096" s="5" t="s">
        <v>22</v>
      </c>
      <c r="G1096" s="6" t="s">
        <v>473</v>
      </c>
      <c r="H1096" s="6" t="s">
        <v>38</v>
      </c>
      <c r="I1096" s="6" t="s">
        <v>38</v>
      </c>
      <c r="J1096" s="8" t="s">
        <v>1589</v>
      </c>
      <c r="K1096" s="5" t="s">
        <v>1590</v>
      </c>
      <c r="L1096" s="7" t="s">
        <v>1591</v>
      </c>
      <c r="M1096" s="9">
        <v>75940</v>
      </c>
      <c r="N1096" s="5" t="s">
        <v>584</v>
      </c>
      <c r="O1096" s="32">
        <v>44049.6935690625</v>
      </c>
      <c r="P1096" s="33">
        <v>44049.8729428588</v>
      </c>
      <c r="Q1096" s="28" t="s">
        <v>38</v>
      </c>
      <c r="R1096" s="29" t="s">
        <v>3825</v>
      </c>
      <c r="S1096" s="28" t="s">
        <v>63</v>
      </c>
      <c r="T1096" s="28" t="s">
        <v>597</v>
      </c>
      <c r="U1096" s="5" t="s">
        <v>468</v>
      </c>
      <c r="V1096" s="28" t="s">
        <v>1336</v>
      </c>
      <c r="W1096" s="7" t="s">
        <v>3826</v>
      </c>
      <c r="X1096" s="7" t="s">
        <v>38</v>
      </c>
      <c r="Y1096" s="5" t="s">
        <v>470</v>
      </c>
      <c r="Z1096" s="5" t="s">
        <v>38</v>
      </c>
      <c r="AA1096" s="6" t="s">
        <v>38</v>
      </c>
      <c r="AB1096" s="6" t="s">
        <v>38</v>
      </c>
      <c r="AC1096" s="6" t="s">
        <v>38</v>
      </c>
      <c r="AD1096" s="6" t="s">
        <v>38</v>
      </c>
      <c r="AE1096" s="6" t="s">
        <v>38</v>
      </c>
    </row>
    <row r="1097">
      <c r="A1097" s="28" t="s">
        <v>3827</v>
      </c>
      <c r="B1097" s="6" t="s">
        <v>3828</v>
      </c>
      <c r="C1097" s="6" t="s">
        <v>1023</v>
      </c>
      <c r="D1097" s="7" t="s">
        <v>3815</v>
      </c>
      <c r="E1097" s="28" t="s">
        <v>3816</v>
      </c>
      <c r="F1097" s="5" t="s">
        <v>22</v>
      </c>
      <c r="G1097" s="6" t="s">
        <v>473</v>
      </c>
      <c r="H1097" s="6" t="s">
        <v>38</v>
      </c>
      <c r="I1097" s="6" t="s">
        <v>38</v>
      </c>
      <c r="J1097" s="8" t="s">
        <v>3130</v>
      </c>
      <c r="K1097" s="5" t="s">
        <v>3131</v>
      </c>
      <c r="L1097" s="7" t="s">
        <v>3132</v>
      </c>
      <c r="M1097" s="9">
        <v>75950</v>
      </c>
      <c r="N1097" s="5" t="s">
        <v>584</v>
      </c>
      <c r="O1097" s="32">
        <v>44049.6935802893</v>
      </c>
      <c r="P1097" s="33">
        <v>44050.5795404745</v>
      </c>
      <c r="Q1097" s="28" t="s">
        <v>38</v>
      </c>
      <c r="R1097" s="29" t="s">
        <v>3829</v>
      </c>
      <c r="S1097" s="28" t="s">
        <v>63</v>
      </c>
      <c r="T1097" s="28" t="s">
        <v>1433</v>
      </c>
      <c r="U1097" s="5" t="s">
        <v>788</v>
      </c>
      <c r="V1097" s="28" t="s">
        <v>1336</v>
      </c>
      <c r="W1097" s="7" t="s">
        <v>3830</v>
      </c>
      <c r="X1097" s="7" t="s">
        <v>38</v>
      </c>
      <c r="Y1097" s="5" t="s">
        <v>470</v>
      </c>
      <c r="Z1097" s="5" t="s">
        <v>38</v>
      </c>
      <c r="AA1097" s="6" t="s">
        <v>38</v>
      </c>
      <c r="AB1097" s="6" t="s">
        <v>38</v>
      </c>
      <c r="AC1097" s="6" t="s">
        <v>38</v>
      </c>
      <c r="AD1097" s="6" t="s">
        <v>38</v>
      </c>
      <c r="AE1097" s="6" t="s">
        <v>38</v>
      </c>
    </row>
    <row r="1098">
      <c r="A1098" s="28" t="s">
        <v>3831</v>
      </c>
      <c r="B1098" s="6" t="s">
        <v>3832</v>
      </c>
      <c r="C1098" s="6" t="s">
        <v>1023</v>
      </c>
      <c r="D1098" s="7" t="s">
        <v>3815</v>
      </c>
      <c r="E1098" s="28" t="s">
        <v>3816</v>
      </c>
      <c r="F1098" s="5" t="s">
        <v>365</v>
      </c>
      <c r="G1098" s="6" t="s">
        <v>38</v>
      </c>
      <c r="H1098" s="6" t="s">
        <v>38</v>
      </c>
      <c r="I1098" s="6" t="s">
        <v>38</v>
      </c>
      <c r="J1098" s="8" t="s">
        <v>2231</v>
      </c>
      <c r="K1098" s="5" t="s">
        <v>2232</v>
      </c>
      <c r="L1098" s="7" t="s">
        <v>2233</v>
      </c>
      <c r="M1098" s="9">
        <v>75960</v>
      </c>
      <c r="N1098" s="5" t="s">
        <v>584</v>
      </c>
      <c r="O1098" s="32">
        <v>44049.6935909722</v>
      </c>
      <c r="P1098" s="33">
        <v>44049.8729430556</v>
      </c>
      <c r="Q1098" s="28" t="s">
        <v>38</v>
      </c>
      <c r="R1098" s="29" t="s">
        <v>3833</v>
      </c>
      <c r="S1098" s="28" t="s">
        <v>38</v>
      </c>
      <c r="T1098" s="28" t="s">
        <v>38</v>
      </c>
      <c r="U1098" s="5" t="s">
        <v>38</v>
      </c>
      <c r="V1098" s="28" t="s">
        <v>78</v>
      </c>
      <c r="W1098" s="7" t="s">
        <v>38</v>
      </c>
      <c r="X1098" s="7" t="s">
        <v>38</v>
      </c>
      <c r="Y1098" s="5" t="s">
        <v>38</v>
      </c>
      <c r="Z1098" s="5" t="s">
        <v>38</v>
      </c>
      <c r="AA1098" s="6" t="s">
        <v>38</v>
      </c>
      <c r="AB1098" s="6" t="s">
        <v>38</v>
      </c>
      <c r="AC1098" s="6" t="s">
        <v>38</v>
      </c>
      <c r="AD1098" s="6" t="s">
        <v>38</v>
      </c>
      <c r="AE1098" s="6" t="s">
        <v>38</v>
      </c>
    </row>
    <row r="1099">
      <c r="A1099" s="28" t="s">
        <v>3834</v>
      </c>
      <c r="B1099" s="6" t="s">
        <v>3835</v>
      </c>
      <c r="C1099" s="6" t="s">
        <v>1023</v>
      </c>
      <c r="D1099" s="7" t="s">
        <v>3815</v>
      </c>
      <c r="E1099" s="28" t="s">
        <v>3816</v>
      </c>
      <c r="F1099" s="5" t="s">
        <v>365</v>
      </c>
      <c r="G1099" s="6" t="s">
        <v>473</v>
      </c>
      <c r="H1099" s="6" t="s">
        <v>38</v>
      </c>
      <c r="I1099" s="6" t="s">
        <v>38</v>
      </c>
      <c r="J1099" s="8" t="s">
        <v>2231</v>
      </c>
      <c r="K1099" s="5" t="s">
        <v>2232</v>
      </c>
      <c r="L1099" s="7" t="s">
        <v>2233</v>
      </c>
      <c r="M1099" s="9">
        <v>75970</v>
      </c>
      <c r="N1099" s="5" t="s">
        <v>428</v>
      </c>
      <c r="O1099" s="32">
        <v>44049.693591169</v>
      </c>
      <c r="P1099" s="33">
        <v>44049.8729432523</v>
      </c>
      <c r="Q1099" s="28" t="s">
        <v>38</v>
      </c>
      <c r="R1099" s="29" t="s">
        <v>38</v>
      </c>
      <c r="S1099" s="28" t="s">
        <v>38</v>
      </c>
      <c r="T1099" s="28" t="s">
        <v>38</v>
      </c>
      <c r="U1099" s="5" t="s">
        <v>38</v>
      </c>
      <c r="V1099" s="28" t="s">
        <v>78</v>
      </c>
      <c r="W1099" s="7" t="s">
        <v>38</v>
      </c>
      <c r="X1099" s="7" t="s">
        <v>38</v>
      </c>
      <c r="Y1099" s="5" t="s">
        <v>38</v>
      </c>
      <c r="Z1099" s="5" t="s">
        <v>38</v>
      </c>
      <c r="AA1099" s="6" t="s">
        <v>38</v>
      </c>
      <c r="AB1099" s="6" t="s">
        <v>38</v>
      </c>
      <c r="AC1099" s="6" t="s">
        <v>38</v>
      </c>
      <c r="AD1099" s="6" t="s">
        <v>38</v>
      </c>
      <c r="AE1099" s="6" t="s">
        <v>38</v>
      </c>
    </row>
    <row r="1100">
      <c r="A1100" s="28" t="s">
        <v>3836</v>
      </c>
      <c r="B1100" s="6" t="s">
        <v>3837</v>
      </c>
      <c r="C1100" s="6" t="s">
        <v>1023</v>
      </c>
      <c r="D1100" s="7" t="s">
        <v>3815</v>
      </c>
      <c r="E1100" s="28" t="s">
        <v>3816</v>
      </c>
      <c r="F1100" s="5" t="s">
        <v>365</v>
      </c>
      <c r="G1100" s="6" t="s">
        <v>38</v>
      </c>
      <c r="H1100" s="6" t="s">
        <v>38</v>
      </c>
      <c r="I1100" s="6" t="s">
        <v>38</v>
      </c>
      <c r="J1100" s="8" t="s">
        <v>1210</v>
      </c>
      <c r="K1100" s="5" t="s">
        <v>1211</v>
      </c>
      <c r="L1100" s="7" t="s">
        <v>1212</v>
      </c>
      <c r="M1100" s="9">
        <v>75980</v>
      </c>
      <c r="N1100" s="5" t="s">
        <v>333</v>
      </c>
      <c r="O1100" s="32">
        <v>44049.6935913194</v>
      </c>
      <c r="P1100" s="33">
        <v>44049.8729434028</v>
      </c>
      <c r="Q1100" s="28" t="s">
        <v>38</v>
      </c>
      <c r="R1100" s="29" t="s">
        <v>38</v>
      </c>
      <c r="S1100" s="28" t="s">
        <v>38</v>
      </c>
      <c r="T1100" s="28" t="s">
        <v>38</v>
      </c>
      <c r="U1100" s="5" t="s">
        <v>38</v>
      </c>
      <c r="V1100" s="28" t="s">
        <v>1005</v>
      </c>
      <c r="W1100" s="7" t="s">
        <v>38</v>
      </c>
      <c r="X1100" s="7" t="s">
        <v>38</v>
      </c>
      <c r="Y1100" s="5" t="s">
        <v>38</v>
      </c>
      <c r="Z1100" s="5" t="s">
        <v>38</v>
      </c>
      <c r="AA1100" s="6" t="s">
        <v>38</v>
      </c>
      <c r="AB1100" s="6" t="s">
        <v>38</v>
      </c>
      <c r="AC1100" s="6" t="s">
        <v>38</v>
      </c>
      <c r="AD1100" s="6" t="s">
        <v>38</v>
      </c>
      <c r="AE1100" s="6" t="s">
        <v>38</v>
      </c>
    </row>
    <row r="1101">
      <c r="A1101" s="28" t="s">
        <v>3838</v>
      </c>
      <c r="B1101" s="6" t="s">
        <v>3839</v>
      </c>
      <c r="C1101" s="6" t="s">
        <v>1023</v>
      </c>
      <c r="D1101" s="7" t="s">
        <v>3815</v>
      </c>
      <c r="E1101" s="28" t="s">
        <v>3816</v>
      </c>
      <c r="F1101" s="5" t="s">
        <v>365</v>
      </c>
      <c r="G1101" s="6" t="s">
        <v>38</v>
      </c>
      <c r="H1101" s="6" t="s">
        <v>38</v>
      </c>
      <c r="I1101" s="6" t="s">
        <v>38</v>
      </c>
      <c r="J1101" s="8" t="s">
        <v>1002</v>
      </c>
      <c r="K1101" s="5" t="s">
        <v>1003</v>
      </c>
      <c r="L1101" s="7" t="s">
        <v>1004</v>
      </c>
      <c r="M1101" s="9">
        <v>75990</v>
      </c>
      <c r="N1101" s="5" t="s">
        <v>333</v>
      </c>
      <c r="O1101" s="32">
        <v>44049.6935916667</v>
      </c>
      <c r="P1101" s="33">
        <v>44049.8729435995</v>
      </c>
      <c r="Q1101" s="28" t="s">
        <v>38</v>
      </c>
      <c r="R1101" s="29" t="s">
        <v>38</v>
      </c>
      <c r="S1101" s="28" t="s">
        <v>38</v>
      </c>
      <c r="T1101" s="28" t="s">
        <v>38</v>
      </c>
      <c r="U1101" s="5" t="s">
        <v>38</v>
      </c>
      <c r="V1101" s="28" t="s">
        <v>1005</v>
      </c>
      <c r="W1101" s="7" t="s">
        <v>38</v>
      </c>
      <c r="X1101" s="7" t="s">
        <v>38</v>
      </c>
      <c r="Y1101" s="5" t="s">
        <v>38</v>
      </c>
      <c r="Z1101" s="5" t="s">
        <v>38</v>
      </c>
      <c r="AA1101" s="6" t="s">
        <v>38</v>
      </c>
      <c r="AB1101" s="6" t="s">
        <v>38</v>
      </c>
      <c r="AC1101" s="6" t="s">
        <v>38</v>
      </c>
      <c r="AD1101" s="6" t="s">
        <v>38</v>
      </c>
      <c r="AE1101" s="6" t="s">
        <v>38</v>
      </c>
    </row>
    <row r="1102">
      <c r="A1102" s="28" t="s">
        <v>3840</v>
      </c>
      <c r="B1102" s="6" t="s">
        <v>3841</v>
      </c>
      <c r="C1102" s="6" t="s">
        <v>1023</v>
      </c>
      <c r="D1102" s="7" t="s">
        <v>3815</v>
      </c>
      <c r="E1102" s="28" t="s">
        <v>3816</v>
      </c>
      <c r="F1102" s="5" t="s">
        <v>365</v>
      </c>
      <c r="G1102" s="6" t="s">
        <v>38</v>
      </c>
      <c r="H1102" s="6" t="s">
        <v>38</v>
      </c>
      <c r="I1102" s="6" t="s">
        <v>38</v>
      </c>
      <c r="J1102" s="8" t="s">
        <v>2283</v>
      </c>
      <c r="K1102" s="5" t="s">
        <v>2284</v>
      </c>
      <c r="L1102" s="7" t="s">
        <v>2285</v>
      </c>
      <c r="M1102" s="9">
        <v>76000</v>
      </c>
      <c r="N1102" s="5" t="s">
        <v>333</v>
      </c>
      <c r="O1102" s="32">
        <v>44049.6935918634</v>
      </c>
      <c r="P1102" s="33">
        <v>44049.8729437847</v>
      </c>
      <c r="Q1102" s="28" t="s">
        <v>38</v>
      </c>
      <c r="R1102" s="29" t="s">
        <v>38</v>
      </c>
      <c r="S1102" s="28" t="s">
        <v>38</v>
      </c>
      <c r="T1102" s="28" t="s">
        <v>38</v>
      </c>
      <c r="U1102" s="5" t="s">
        <v>38</v>
      </c>
      <c r="V1102" s="28" t="s">
        <v>2286</v>
      </c>
      <c r="W1102" s="7" t="s">
        <v>38</v>
      </c>
      <c r="X1102" s="7" t="s">
        <v>38</v>
      </c>
      <c r="Y1102" s="5" t="s">
        <v>38</v>
      </c>
      <c r="Z1102" s="5" t="s">
        <v>38</v>
      </c>
      <c r="AA1102" s="6" t="s">
        <v>38</v>
      </c>
      <c r="AB1102" s="6" t="s">
        <v>38</v>
      </c>
      <c r="AC1102" s="6" t="s">
        <v>38</v>
      </c>
      <c r="AD1102" s="6" t="s">
        <v>38</v>
      </c>
      <c r="AE1102" s="6" t="s">
        <v>38</v>
      </c>
    </row>
    <row r="1103">
      <c r="A1103" s="28" t="s">
        <v>3842</v>
      </c>
      <c r="B1103" s="6" t="s">
        <v>3843</v>
      </c>
      <c r="C1103" s="6" t="s">
        <v>1387</v>
      </c>
      <c r="D1103" s="7" t="s">
        <v>3811</v>
      </c>
      <c r="E1103" s="28" t="s">
        <v>3812</v>
      </c>
      <c r="F1103" s="5" t="s">
        <v>365</v>
      </c>
      <c r="G1103" s="6" t="s">
        <v>366</v>
      </c>
      <c r="H1103" s="6" t="s">
        <v>38</v>
      </c>
      <c r="I1103" s="6" t="s">
        <v>38</v>
      </c>
      <c r="J1103" s="8" t="s">
        <v>408</v>
      </c>
      <c r="K1103" s="5" t="s">
        <v>409</v>
      </c>
      <c r="L1103" s="7" t="s">
        <v>410</v>
      </c>
      <c r="M1103" s="9">
        <v>76010</v>
      </c>
      <c r="N1103" s="5" t="s">
        <v>333</v>
      </c>
      <c r="O1103" s="32">
        <v>44049.6971879977</v>
      </c>
      <c r="P1103" s="33">
        <v>44050.2504980671</v>
      </c>
      <c r="Q1103" s="28" t="s">
        <v>38</v>
      </c>
      <c r="R1103" s="29" t="s">
        <v>38</v>
      </c>
      <c r="S1103" s="28" t="s">
        <v>156</v>
      </c>
      <c r="T1103" s="28" t="s">
        <v>38</v>
      </c>
      <c r="U1103" s="5" t="s">
        <v>38</v>
      </c>
      <c r="V1103" s="28" t="s">
        <v>754</v>
      </c>
      <c r="W1103" s="7" t="s">
        <v>38</v>
      </c>
      <c r="X1103" s="7" t="s">
        <v>38</v>
      </c>
      <c r="Y1103" s="5" t="s">
        <v>38</v>
      </c>
      <c r="Z1103" s="5" t="s">
        <v>38</v>
      </c>
      <c r="AA1103" s="6" t="s">
        <v>38</v>
      </c>
      <c r="AB1103" s="6" t="s">
        <v>38</v>
      </c>
      <c r="AC1103" s="6" t="s">
        <v>38</v>
      </c>
      <c r="AD1103" s="6" t="s">
        <v>38</v>
      </c>
      <c r="AE1103" s="6" t="s">
        <v>38</v>
      </c>
    </row>
    <row r="1104">
      <c r="A1104" s="28" t="s">
        <v>3844</v>
      </c>
      <c r="B1104" s="6" t="s">
        <v>3845</v>
      </c>
      <c r="C1104" s="6" t="s">
        <v>1023</v>
      </c>
      <c r="D1104" s="7" t="s">
        <v>3846</v>
      </c>
      <c r="E1104" s="28" t="s">
        <v>3847</v>
      </c>
      <c r="F1104" s="5" t="s">
        <v>365</v>
      </c>
      <c r="G1104" s="6" t="s">
        <v>366</v>
      </c>
      <c r="H1104" s="6" t="s">
        <v>38</v>
      </c>
      <c r="I1104" s="6" t="s">
        <v>38</v>
      </c>
      <c r="J1104" s="8" t="s">
        <v>367</v>
      </c>
      <c r="K1104" s="5" t="s">
        <v>368</v>
      </c>
      <c r="L1104" s="7" t="s">
        <v>369</v>
      </c>
      <c r="M1104" s="9">
        <v>76020</v>
      </c>
      <c r="N1104" s="5" t="s">
        <v>333</v>
      </c>
      <c r="O1104" s="32">
        <v>44049.7086513889</v>
      </c>
      <c r="P1104" s="33">
        <v>44049.8132184375</v>
      </c>
      <c r="Q1104" s="28" t="s">
        <v>38</v>
      </c>
      <c r="R1104" s="29" t="s">
        <v>3848</v>
      </c>
      <c r="S1104" s="28" t="s">
        <v>38</v>
      </c>
      <c r="T1104" s="28" t="s">
        <v>38</v>
      </c>
      <c r="U1104" s="5" t="s">
        <v>38</v>
      </c>
      <c r="V1104" s="28" t="s">
        <v>38</v>
      </c>
      <c r="W1104" s="7" t="s">
        <v>38</v>
      </c>
      <c r="X1104" s="7" t="s">
        <v>38</v>
      </c>
      <c r="Y1104" s="5" t="s">
        <v>38</v>
      </c>
      <c r="Z1104" s="5" t="s">
        <v>38</v>
      </c>
      <c r="AA1104" s="6" t="s">
        <v>38</v>
      </c>
      <c r="AB1104" s="6" t="s">
        <v>38</v>
      </c>
      <c r="AC1104" s="6" t="s">
        <v>38</v>
      </c>
      <c r="AD1104" s="6" t="s">
        <v>38</v>
      </c>
      <c r="AE1104" s="6" t="s">
        <v>38</v>
      </c>
    </row>
    <row r="1105">
      <c r="A1105" s="28" t="s">
        <v>3849</v>
      </c>
      <c r="B1105" s="6" t="s">
        <v>3850</v>
      </c>
      <c r="C1105" s="6" t="s">
        <v>1023</v>
      </c>
      <c r="D1105" s="7" t="s">
        <v>3846</v>
      </c>
      <c r="E1105" s="28" t="s">
        <v>3847</v>
      </c>
      <c r="F1105" s="5" t="s">
        <v>365</v>
      </c>
      <c r="G1105" s="6" t="s">
        <v>366</v>
      </c>
      <c r="H1105" s="6" t="s">
        <v>38</v>
      </c>
      <c r="I1105" s="6" t="s">
        <v>38</v>
      </c>
      <c r="J1105" s="8" t="s">
        <v>367</v>
      </c>
      <c r="K1105" s="5" t="s">
        <v>368</v>
      </c>
      <c r="L1105" s="7" t="s">
        <v>369</v>
      </c>
      <c r="M1105" s="9">
        <v>76030</v>
      </c>
      <c r="N1105" s="5" t="s">
        <v>333</v>
      </c>
      <c r="O1105" s="32">
        <v>44049.7086519329</v>
      </c>
      <c r="P1105" s="33">
        <v>44049.8132185995</v>
      </c>
      <c r="Q1105" s="28" t="s">
        <v>38</v>
      </c>
      <c r="R1105" s="29" t="s">
        <v>3851</v>
      </c>
      <c r="S1105" s="28" t="s">
        <v>38</v>
      </c>
      <c r="T1105" s="28" t="s">
        <v>38</v>
      </c>
      <c r="U1105" s="5" t="s">
        <v>38</v>
      </c>
      <c r="V1105" s="28" t="s">
        <v>38</v>
      </c>
      <c r="W1105" s="7" t="s">
        <v>38</v>
      </c>
      <c r="X1105" s="7" t="s">
        <v>38</v>
      </c>
      <c r="Y1105" s="5" t="s">
        <v>38</v>
      </c>
      <c r="Z1105" s="5" t="s">
        <v>38</v>
      </c>
      <c r="AA1105" s="6" t="s">
        <v>38</v>
      </c>
      <c r="AB1105" s="6" t="s">
        <v>38</v>
      </c>
      <c r="AC1105" s="6" t="s">
        <v>38</v>
      </c>
      <c r="AD1105" s="6" t="s">
        <v>38</v>
      </c>
      <c r="AE1105" s="6" t="s">
        <v>38</v>
      </c>
    </row>
    <row r="1106">
      <c r="A1106" s="28" t="s">
        <v>3852</v>
      </c>
      <c r="B1106" s="6" t="s">
        <v>3853</v>
      </c>
      <c r="C1106" s="6" t="s">
        <v>1023</v>
      </c>
      <c r="D1106" s="7" t="s">
        <v>3846</v>
      </c>
      <c r="E1106" s="28" t="s">
        <v>3847</v>
      </c>
      <c r="F1106" s="5" t="s">
        <v>365</v>
      </c>
      <c r="G1106" s="6" t="s">
        <v>366</v>
      </c>
      <c r="H1106" s="6" t="s">
        <v>38</v>
      </c>
      <c r="I1106" s="6" t="s">
        <v>38</v>
      </c>
      <c r="J1106" s="8" t="s">
        <v>1362</v>
      </c>
      <c r="K1106" s="5" t="s">
        <v>1363</v>
      </c>
      <c r="L1106" s="7" t="s">
        <v>1364</v>
      </c>
      <c r="M1106" s="9">
        <v>76040</v>
      </c>
      <c r="N1106" s="5" t="s">
        <v>62</v>
      </c>
      <c r="O1106" s="32">
        <v>44049.7086519329</v>
      </c>
      <c r="P1106" s="33">
        <v>44049.8132180556</v>
      </c>
      <c r="Q1106" s="28" t="s">
        <v>38</v>
      </c>
      <c r="R1106" s="29" t="s">
        <v>38</v>
      </c>
      <c r="S1106" s="28" t="s">
        <v>38</v>
      </c>
      <c r="T1106" s="28" t="s">
        <v>38</v>
      </c>
      <c r="U1106" s="5" t="s">
        <v>38</v>
      </c>
      <c r="V1106" s="28" t="s">
        <v>38</v>
      </c>
      <c r="W1106" s="7" t="s">
        <v>38</v>
      </c>
      <c r="X1106" s="7" t="s">
        <v>38</v>
      </c>
      <c r="Y1106" s="5" t="s">
        <v>38</v>
      </c>
      <c r="Z1106" s="5" t="s">
        <v>38</v>
      </c>
      <c r="AA1106" s="6" t="s">
        <v>38</v>
      </c>
      <c r="AB1106" s="6" t="s">
        <v>38</v>
      </c>
      <c r="AC1106" s="6" t="s">
        <v>38</v>
      </c>
      <c r="AD1106" s="6" t="s">
        <v>38</v>
      </c>
      <c r="AE1106" s="6" t="s">
        <v>38</v>
      </c>
    </row>
    <row r="1107">
      <c r="A1107" s="28" t="s">
        <v>3854</v>
      </c>
      <c r="B1107" s="6" t="s">
        <v>3855</v>
      </c>
      <c r="C1107" s="6" t="s">
        <v>1023</v>
      </c>
      <c r="D1107" s="7" t="s">
        <v>3846</v>
      </c>
      <c r="E1107" s="28" t="s">
        <v>3847</v>
      </c>
      <c r="F1107" s="5" t="s">
        <v>365</v>
      </c>
      <c r="G1107" s="6" t="s">
        <v>366</v>
      </c>
      <c r="H1107" s="6" t="s">
        <v>38</v>
      </c>
      <c r="I1107" s="6" t="s">
        <v>38</v>
      </c>
      <c r="J1107" s="8" t="s">
        <v>117</v>
      </c>
      <c r="K1107" s="5" t="s">
        <v>118</v>
      </c>
      <c r="L1107" s="7" t="s">
        <v>119</v>
      </c>
      <c r="M1107" s="9">
        <v>78020</v>
      </c>
      <c r="N1107" s="5" t="s">
        <v>62</v>
      </c>
      <c r="O1107" s="32">
        <v>44049.7086521181</v>
      </c>
      <c r="P1107" s="33">
        <v>44049.8132182523</v>
      </c>
      <c r="Q1107" s="28" t="s">
        <v>38</v>
      </c>
      <c r="R1107" s="29" t="s">
        <v>38</v>
      </c>
      <c r="S1107" s="28" t="s">
        <v>38</v>
      </c>
      <c r="T1107" s="28" t="s">
        <v>38</v>
      </c>
      <c r="U1107" s="5" t="s">
        <v>38</v>
      </c>
      <c r="V1107" s="28" t="s">
        <v>38</v>
      </c>
      <c r="W1107" s="7" t="s">
        <v>38</v>
      </c>
      <c r="X1107" s="7" t="s">
        <v>38</v>
      </c>
      <c r="Y1107" s="5" t="s">
        <v>38</v>
      </c>
      <c r="Z1107" s="5" t="s">
        <v>38</v>
      </c>
      <c r="AA1107" s="6" t="s">
        <v>38</v>
      </c>
      <c r="AB1107" s="6" t="s">
        <v>38</v>
      </c>
      <c r="AC1107" s="6" t="s">
        <v>38</v>
      </c>
      <c r="AD1107" s="6" t="s">
        <v>38</v>
      </c>
      <c r="AE1107" s="6" t="s">
        <v>38</v>
      </c>
    </row>
    <row r="1108">
      <c r="A1108" s="28" t="s">
        <v>3856</v>
      </c>
      <c r="B1108" s="6" t="s">
        <v>3857</v>
      </c>
      <c r="C1108" s="6" t="s">
        <v>942</v>
      </c>
      <c r="D1108" s="7" t="s">
        <v>3858</v>
      </c>
      <c r="E1108" s="28" t="s">
        <v>3859</v>
      </c>
      <c r="F1108" s="5" t="s">
        <v>365</v>
      </c>
      <c r="G1108" s="6" t="s">
        <v>969</v>
      </c>
      <c r="H1108" s="6" t="s">
        <v>38</v>
      </c>
      <c r="I1108" s="6" t="s">
        <v>38</v>
      </c>
      <c r="J1108" s="8" t="s">
        <v>153</v>
      </c>
      <c r="K1108" s="5" t="s">
        <v>154</v>
      </c>
      <c r="L1108" s="7" t="s">
        <v>155</v>
      </c>
      <c r="M1108" s="9">
        <v>76060</v>
      </c>
      <c r="N1108" s="5" t="s">
        <v>333</v>
      </c>
      <c r="O1108" s="32">
        <v>44049.7204518866</v>
      </c>
      <c r="P1108" s="33">
        <v>44049.9679732639</v>
      </c>
      <c r="Q1108" s="28" t="s">
        <v>38</v>
      </c>
      <c r="R1108" s="29" t="s">
        <v>38</v>
      </c>
      <c r="S1108" s="28" t="s">
        <v>156</v>
      </c>
      <c r="T1108" s="28" t="s">
        <v>38</v>
      </c>
      <c r="U1108" s="5" t="s">
        <v>38</v>
      </c>
      <c r="V1108" s="28" t="s">
        <v>38</v>
      </c>
      <c r="W1108" s="7" t="s">
        <v>38</v>
      </c>
      <c r="X1108" s="7" t="s">
        <v>38</v>
      </c>
      <c r="Y1108" s="5" t="s">
        <v>38</v>
      </c>
      <c r="Z1108" s="5" t="s">
        <v>38</v>
      </c>
      <c r="AA1108" s="6" t="s">
        <v>38</v>
      </c>
      <c r="AB1108" s="6" t="s">
        <v>38</v>
      </c>
      <c r="AC1108" s="6" t="s">
        <v>38</v>
      </c>
      <c r="AD1108" s="6" t="s">
        <v>38</v>
      </c>
      <c r="AE1108" s="6" t="s">
        <v>38</v>
      </c>
    </row>
    <row r="1109">
      <c r="A1109" s="28" t="s">
        <v>3860</v>
      </c>
      <c r="B1109" s="6" t="s">
        <v>3861</v>
      </c>
      <c r="C1109" s="6" t="s">
        <v>1586</v>
      </c>
      <c r="D1109" s="7" t="s">
        <v>3862</v>
      </c>
      <c r="E1109" s="28" t="s">
        <v>3863</v>
      </c>
      <c r="F1109" s="5" t="s">
        <v>365</v>
      </c>
      <c r="G1109" s="6" t="s">
        <v>366</v>
      </c>
      <c r="H1109" s="6" t="s">
        <v>38</v>
      </c>
      <c r="I1109" s="6" t="s">
        <v>38</v>
      </c>
      <c r="J1109" s="8" t="s">
        <v>153</v>
      </c>
      <c r="K1109" s="5" t="s">
        <v>154</v>
      </c>
      <c r="L1109" s="7" t="s">
        <v>155</v>
      </c>
      <c r="M1109" s="9">
        <v>76070</v>
      </c>
      <c r="N1109" s="5" t="s">
        <v>333</v>
      </c>
      <c r="O1109" s="32">
        <v>44049.7227433681</v>
      </c>
      <c r="P1109" s="33">
        <v>44049.7337224537</v>
      </c>
      <c r="Q1109" s="28" t="s">
        <v>38</v>
      </c>
      <c r="R1109" s="29" t="s">
        <v>38</v>
      </c>
      <c r="S1109" s="28" t="s">
        <v>156</v>
      </c>
      <c r="T1109" s="28" t="s">
        <v>38</v>
      </c>
      <c r="U1109" s="5" t="s">
        <v>38</v>
      </c>
      <c r="V1109" s="28" t="s">
        <v>157</v>
      </c>
      <c r="W1109" s="7" t="s">
        <v>38</v>
      </c>
      <c r="X1109" s="7" t="s">
        <v>38</v>
      </c>
      <c r="Y1109" s="5" t="s">
        <v>38</v>
      </c>
      <c r="Z1109" s="5" t="s">
        <v>38</v>
      </c>
      <c r="AA1109" s="6" t="s">
        <v>38</v>
      </c>
      <c r="AB1109" s="6" t="s">
        <v>38</v>
      </c>
      <c r="AC1109" s="6" t="s">
        <v>38</v>
      </c>
      <c r="AD1109" s="6" t="s">
        <v>38</v>
      </c>
      <c r="AE1109" s="6" t="s">
        <v>38</v>
      </c>
    </row>
    <row r="1110">
      <c r="A1110" s="28" t="s">
        <v>3864</v>
      </c>
      <c r="B1110" s="6" t="s">
        <v>3865</v>
      </c>
      <c r="C1110" s="6" t="s">
        <v>1074</v>
      </c>
      <c r="D1110" s="7" t="s">
        <v>1086</v>
      </c>
      <c r="E1110" s="28" t="s">
        <v>1087</v>
      </c>
      <c r="F1110" s="5" t="s">
        <v>365</v>
      </c>
      <c r="G1110" s="6" t="s">
        <v>38</v>
      </c>
      <c r="H1110" s="6" t="s">
        <v>38</v>
      </c>
      <c r="I1110" s="6" t="s">
        <v>38</v>
      </c>
      <c r="J1110" s="8" t="s">
        <v>446</v>
      </c>
      <c r="K1110" s="5" t="s">
        <v>447</v>
      </c>
      <c r="L1110" s="7" t="s">
        <v>448</v>
      </c>
      <c r="M1110" s="9">
        <v>76080</v>
      </c>
      <c r="N1110" s="5" t="s">
        <v>333</v>
      </c>
      <c r="O1110" s="32">
        <v>44049.73114375</v>
      </c>
      <c r="P1110" s="33">
        <v>44050.2244291319</v>
      </c>
      <c r="Q1110" s="28" t="s">
        <v>38</v>
      </c>
      <c r="R1110" s="29" t="s">
        <v>38</v>
      </c>
      <c r="S1110" s="28" t="s">
        <v>156</v>
      </c>
      <c r="T1110" s="28" t="s">
        <v>38</v>
      </c>
      <c r="U1110" s="5" t="s">
        <v>38</v>
      </c>
      <c r="V1110" s="28" t="s">
        <v>443</v>
      </c>
      <c r="W1110" s="7" t="s">
        <v>38</v>
      </c>
      <c r="X1110" s="7" t="s">
        <v>38</v>
      </c>
      <c r="Y1110" s="5" t="s">
        <v>38</v>
      </c>
      <c r="Z1110" s="5" t="s">
        <v>38</v>
      </c>
      <c r="AA1110" s="6" t="s">
        <v>38</v>
      </c>
      <c r="AB1110" s="6" t="s">
        <v>38</v>
      </c>
      <c r="AC1110" s="6" t="s">
        <v>38</v>
      </c>
      <c r="AD1110" s="6" t="s">
        <v>38</v>
      </c>
      <c r="AE1110" s="6" t="s">
        <v>38</v>
      </c>
    </row>
    <row r="1111">
      <c r="A1111" s="28" t="s">
        <v>3866</v>
      </c>
      <c r="B1111" s="6" t="s">
        <v>3867</v>
      </c>
      <c r="C1111" s="6" t="s">
        <v>3868</v>
      </c>
      <c r="D1111" s="7" t="s">
        <v>3869</v>
      </c>
      <c r="E1111" s="28" t="s">
        <v>3870</v>
      </c>
      <c r="F1111" s="5" t="s">
        <v>365</v>
      </c>
      <c r="G1111" s="6" t="s">
        <v>38</v>
      </c>
      <c r="H1111" s="6" t="s">
        <v>38</v>
      </c>
      <c r="I1111" s="6" t="s">
        <v>38</v>
      </c>
      <c r="J1111" s="8" t="s">
        <v>153</v>
      </c>
      <c r="K1111" s="5" t="s">
        <v>154</v>
      </c>
      <c r="L1111" s="7" t="s">
        <v>155</v>
      </c>
      <c r="M1111" s="9">
        <v>76090</v>
      </c>
      <c r="N1111" s="5" t="s">
        <v>333</v>
      </c>
      <c r="O1111" s="32">
        <v>44049.7333677431</v>
      </c>
      <c r="P1111" s="33">
        <v>44049.8430253472</v>
      </c>
      <c r="Q1111" s="28" t="s">
        <v>38</v>
      </c>
      <c r="R1111" s="29" t="s">
        <v>38</v>
      </c>
      <c r="S1111" s="28" t="s">
        <v>38</v>
      </c>
      <c r="T1111" s="28" t="s">
        <v>38</v>
      </c>
      <c r="U1111" s="5" t="s">
        <v>38</v>
      </c>
      <c r="V1111" s="28" t="s">
        <v>157</v>
      </c>
      <c r="W1111" s="7" t="s">
        <v>38</v>
      </c>
      <c r="X1111" s="7" t="s">
        <v>38</v>
      </c>
      <c r="Y1111" s="5" t="s">
        <v>38</v>
      </c>
      <c r="Z1111" s="5" t="s">
        <v>38</v>
      </c>
      <c r="AA1111" s="6" t="s">
        <v>38</v>
      </c>
      <c r="AB1111" s="6" t="s">
        <v>38</v>
      </c>
      <c r="AC1111" s="6" t="s">
        <v>38</v>
      </c>
      <c r="AD1111" s="6" t="s">
        <v>38</v>
      </c>
      <c r="AE1111" s="6" t="s">
        <v>38</v>
      </c>
    </row>
    <row r="1112">
      <c r="A1112" s="28" t="s">
        <v>3871</v>
      </c>
      <c r="B1112" s="6" t="s">
        <v>3872</v>
      </c>
      <c r="C1112" s="6" t="s">
        <v>1023</v>
      </c>
      <c r="D1112" s="7" t="s">
        <v>3263</v>
      </c>
      <c r="E1112" s="28" t="s">
        <v>3264</v>
      </c>
      <c r="F1112" s="5" t="s">
        <v>365</v>
      </c>
      <c r="G1112" s="6" t="s">
        <v>38</v>
      </c>
      <c r="H1112" s="6" t="s">
        <v>38</v>
      </c>
      <c r="I1112" s="6" t="s">
        <v>38</v>
      </c>
      <c r="J1112" s="8" t="s">
        <v>3403</v>
      </c>
      <c r="K1112" s="5" t="s">
        <v>3404</v>
      </c>
      <c r="L1112" s="7" t="s">
        <v>583</v>
      </c>
      <c r="M1112" s="9">
        <v>76100</v>
      </c>
      <c r="N1112" s="5" t="s">
        <v>62</v>
      </c>
      <c r="O1112" s="32">
        <v>44049.7342804051</v>
      </c>
      <c r="P1112" s="33">
        <v>44050.2801626157</v>
      </c>
      <c r="Q1112" s="28" t="s">
        <v>38</v>
      </c>
      <c r="R1112" s="29" t="s">
        <v>38</v>
      </c>
      <c r="S1112" s="28" t="s">
        <v>63</v>
      </c>
      <c r="T1112" s="28" t="s">
        <v>38</v>
      </c>
      <c r="U1112" s="5" t="s">
        <v>38</v>
      </c>
      <c r="V1112" s="28" t="s">
        <v>1336</v>
      </c>
      <c r="W1112" s="7" t="s">
        <v>38</v>
      </c>
      <c r="X1112" s="7" t="s">
        <v>38</v>
      </c>
      <c r="Y1112" s="5" t="s">
        <v>38</v>
      </c>
      <c r="Z1112" s="5" t="s">
        <v>38</v>
      </c>
      <c r="AA1112" s="6" t="s">
        <v>38</v>
      </c>
      <c r="AB1112" s="6" t="s">
        <v>38</v>
      </c>
      <c r="AC1112" s="6" t="s">
        <v>38</v>
      </c>
      <c r="AD1112" s="6" t="s">
        <v>38</v>
      </c>
      <c r="AE1112" s="6" t="s">
        <v>38</v>
      </c>
    </row>
    <row r="1113">
      <c r="A1113" s="28" t="s">
        <v>3873</v>
      </c>
      <c r="B1113" s="6" t="s">
        <v>3874</v>
      </c>
      <c r="C1113" s="6" t="s">
        <v>526</v>
      </c>
      <c r="D1113" s="7" t="s">
        <v>3497</v>
      </c>
      <c r="E1113" s="28" t="s">
        <v>3498</v>
      </c>
      <c r="F1113" s="5" t="s">
        <v>365</v>
      </c>
      <c r="G1113" s="6" t="s">
        <v>366</v>
      </c>
      <c r="H1113" s="6" t="s">
        <v>38</v>
      </c>
      <c r="I1113" s="6" t="s">
        <v>38</v>
      </c>
      <c r="J1113" s="8" t="s">
        <v>776</v>
      </c>
      <c r="K1113" s="5" t="s">
        <v>777</v>
      </c>
      <c r="L1113" s="7" t="s">
        <v>778</v>
      </c>
      <c r="M1113" s="9">
        <v>76110</v>
      </c>
      <c r="N1113" s="5" t="s">
        <v>428</v>
      </c>
      <c r="O1113" s="32">
        <v>44049.7366425116</v>
      </c>
      <c r="P1113" s="33">
        <v>44049.7416913194</v>
      </c>
      <c r="Q1113" s="28" t="s">
        <v>38</v>
      </c>
      <c r="R1113" s="29" t="s">
        <v>3875</v>
      </c>
      <c r="S1113" s="28" t="s">
        <v>156</v>
      </c>
      <c r="T1113" s="28" t="s">
        <v>38</v>
      </c>
      <c r="U1113" s="5" t="s">
        <v>38</v>
      </c>
      <c r="V1113" s="28" t="s">
        <v>779</v>
      </c>
      <c r="W1113" s="7" t="s">
        <v>38</v>
      </c>
      <c r="X1113" s="7" t="s">
        <v>38</v>
      </c>
      <c r="Y1113" s="5" t="s">
        <v>38</v>
      </c>
      <c r="Z1113" s="5" t="s">
        <v>38</v>
      </c>
      <c r="AA1113" s="6" t="s">
        <v>38</v>
      </c>
      <c r="AB1113" s="6" t="s">
        <v>38</v>
      </c>
      <c r="AC1113" s="6" t="s">
        <v>38</v>
      </c>
      <c r="AD1113" s="6" t="s">
        <v>38</v>
      </c>
      <c r="AE1113" s="6" t="s">
        <v>38</v>
      </c>
    </row>
    <row r="1114">
      <c r="A1114" s="28" t="s">
        <v>3876</v>
      </c>
      <c r="B1114" s="6" t="s">
        <v>3877</v>
      </c>
      <c r="C1114" s="6" t="s">
        <v>1207</v>
      </c>
      <c r="D1114" s="7" t="s">
        <v>3878</v>
      </c>
      <c r="E1114" s="28" t="s">
        <v>3879</v>
      </c>
      <c r="F1114" s="5" t="s">
        <v>365</v>
      </c>
      <c r="G1114" s="6" t="s">
        <v>37</v>
      </c>
      <c r="H1114" s="6" t="s">
        <v>38</v>
      </c>
      <c r="I1114" s="6" t="s">
        <v>38</v>
      </c>
      <c r="J1114" s="8" t="s">
        <v>425</v>
      </c>
      <c r="K1114" s="5" t="s">
        <v>426</v>
      </c>
      <c r="L1114" s="7" t="s">
        <v>427</v>
      </c>
      <c r="M1114" s="9">
        <v>76120</v>
      </c>
      <c r="N1114" s="5" t="s">
        <v>62</v>
      </c>
      <c r="O1114" s="32">
        <v>44049.7548239236</v>
      </c>
      <c r="P1114" s="33">
        <v>44050.1472648148</v>
      </c>
      <c r="Q1114" s="28" t="s">
        <v>38</v>
      </c>
      <c r="R1114" s="29" t="s">
        <v>38</v>
      </c>
      <c r="S1114" s="28" t="s">
        <v>156</v>
      </c>
      <c r="T1114" s="28" t="s">
        <v>38</v>
      </c>
      <c r="U1114" s="5" t="s">
        <v>38</v>
      </c>
      <c r="V1114" s="28" t="s">
        <v>572</v>
      </c>
      <c r="W1114" s="7" t="s">
        <v>38</v>
      </c>
      <c r="X1114" s="7" t="s">
        <v>38</v>
      </c>
      <c r="Y1114" s="5" t="s">
        <v>38</v>
      </c>
      <c r="Z1114" s="5" t="s">
        <v>38</v>
      </c>
      <c r="AA1114" s="6" t="s">
        <v>38</v>
      </c>
      <c r="AB1114" s="6" t="s">
        <v>38</v>
      </c>
      <c r="AC1114" s="6" t="s">
        <v>38</v>
      </c>
      <c r="AD1114" s="6" t="s">
        <v>38</v>
      </c>
      <c r="AE1114" s="6" t="s">
        <v>38</v>
      </c>
    </row>
    <row r="1115">
      <c r="A1115" s="28" t="s">
        <v>3880</v>
      </c>
      <c r="B1115" s="6" t="s">
        <v>3881</v>
      </c>
      <c r="C1115" s="6" t="s">
        <v>1207</v>
      </c>
      <c r="D1115" s="7" t="s">
        <v>3878</v>
      </c>
      <c r="E1115" s="28" t="s">
        <v>3879</v>
      </c>
      <c r="F1115" s="5" t="s">
        <v>365</v>
      </c>
      <c r="G1115" s="6" t="s">
        <v>37</v>
      </c>
      <c r="H1115" s="6" t="s">
        <v>38</v>
      </c>
      <c r="I1115" s="6" t="s">
        <v>38</v>
      </c>
      <c r="J1115" s="8" t="s">
        <v>425</v>
      </c>
      <c r="K1115" s="5" t="s">
        <v>426</v>
      </c>
      <c r="L1115" s="7" t="s">
        <v>427</v>
      </c>
      <c r="M1115" s="9">
        <v>76130</v>
      </c>
      <c r="N1115" s="5" t="s">
        <v>62</v>
      </c>
      <c r="O1115" s="32">
        <v>44049.7548239236</v>
      </c>
      <c r="P1115" s="33">
        <v>44050.1472649653</v>
      </c>
      <c r="Q1115" s="28" t="s">
        <v>38</v>
      </c>
      <c r="R1115" s="29" t="s">
        <v>38</v>
      </c>
      <c r="S1115" s="28" t="s">
        <v>156</v>
      </c>
      <c r="T1115" s="28" t="s">
        <v>38</v>
      </c>
      <c r="U1115" s="5" t="s">
        <v>38</v>
      </c>
      <c r="V1115" s="28" t="s">
        <v>572</v>
      </c>
      <c r="W1115" s="7" t="s">
        <v>38</v>
      </c>
      <c r="X1115" s="7" t="s">
        <v>38</v>
      </c>
      <c r="Y1115" s="5" t="s">
        <v>38</v>
      </c>
      <c r="Z1115" s="5" t="s">
        <v>38</v>
      </c>
      <c r="AA1115" s="6" t="s">
        <v>38</v>
      </c>
      <c r="AB1115" s="6" t="s">
        <v>38</v>
      </c>
      <c r="AC1115" s="6" t="s">
        <v>38</v>
      </c>
      <c r="AD1115" s="6" t="s">
        <v>38</v>
      </c>
      <c r="AE1115" s="6" t="s">
        <v>38</v>
      </c>
    </row>
    <row r="1116">
      <c r="A1116" s="28" t="s">
        <v>3882</v>
      </c>
      <c r="B1116" s="6" t="s">
        <v>3883</v>
      </c>
      <c r="C1116" s="6" t="s">
        <v>1207</v>
      </c>
      <c r="D1116" s="7" t="s">
        <v>3878</v>
      </c>
      <c r="E1116" s="28" t="s">
        <v>3879</v>
      </c>
      <c r="F1116" s="5" t="s">
        <v>365</v>
      </c>
      <c r="G1116" s="6" t="s">
        <v>37</v>
      </c>
      <c r="H1116" s="6" t="s">
        <v>38</v>
      </c>
      <c r="I1116" s="6" t="s">
        <v>38</v>
      </c>
      <c r="J1116" s="8" t="s">
        <v>782</v>
      </c>
      <c r="K1116" s="5" t="s">
        <v>783</v>
      </c>
      <c r="L1116" s="7" t="s">
        <v>784</v>
      </c>
      <c r="M1116" s="9">
        <v>76140</v>
      </c>
      <c r="N1116" s="5" t="s">
        <v>428</v>
      </c>
      <c r="O1116" s="32">
        <v>44049.7548240741</v>
      </c>
      <c r="P1116" s="33">
        <v>44050.1472638889</v>
      </c>
      <c r="Q1116" s="28" t="s">
        <v>38</v>
      </c>
      <c r="R1116" s="29" t="s">
        <v>38</v>
      </c>
      <c r="S1116" s="28" t="s">
        <v>156</v>
      </c>
      <c r="T1116" s="28" t="s">
        <v>38</v>
      </c>
      <c r="U1116" s="5" t="s">
        <v>38</v>
      </c>
      <c r="V1116" s="28" t="s">
        <v>779</v>
      </c>
      <c r="W1116" s="7" t="s">
        <v>38</v>
      </c>
      <c r="X1116" s="7" t="s">
        <v>38</v>
      </c>
      <c r="Y1116" s="5" t="s">
        <v>38</v>
      </c>
      <c r="Z1116" s="5" t="s">
        <v>38</v>
      </c>
      <c r="AA1116" s="6" t="s">
        <v>38</v>
      </c>
      <c r="AB1116" s="6" t="s">
        <v>38</v>
      </c>
      <c r="AC1116" s="6" t="s">
        <v>38</v>
      </c>
      <c r="AD1116" s="6" t="s">
        <v>38</v>
      </c>
      <c r="AE1116" s="6" t="s">
        <v>38</v>
      </c>
    </row>
    <row r="1117">
      <c r="A1117" s="28" t="s">
        <v>3884</v>
      </c>
      <c r="B1117" s="6" t="s">
        <v>3885</v>
      </c>
      <c r="C1117" s="6" t="s">
        <v>1207</v>
      </c>
      <c r="D1117" s="7" t="s">
        <v>3878</v>
      </c>
      <c r="E1117" s="28" t="s">
        <v>3879</v>
      </c>
      <c r="F1117" s="5" t="s">
        <v>365</v>
      </c>
      <c r="G1117" s="6" t="s">
        <v>37</v>
      </c>
      <c r="H1117" s="6" t="s">
        <v>38</v>
      </c>
      <c r="I1117" s="6" t="s">
        <v>38</v>
      </c>
      <c r="J1117" s="8" t="s">
        <v>761</v>
      </c>
      <c r="K1117" s="5" t="s">
        <v>762</v>
      </c>
      <c r="L1117" s="7" t="s">
        <v>763</v>
      </c>
      <c r="M1117" s="9">
        <v>76150</v>
      </c>
      <c r="N1117" s="5" t="s">
        <v>333</v>
      </c>
      <c r="O1117" s="32">
        <v>44049.7548240741</v>
      </c>
      <c r="P1117" s="33">
        <v>44050.1472640856</v>
      </c>
      <c r="Q1117" s="28" t="s">
        <v>38</v>
      </c>
      <c r="R1117" s="29" t="s">
        <v>38</v>
      </c>
      <c r="S1117" s="28" t="s">
        <v>156</v>
      </c>
      <c r="T1117" s="28" t="s">
        <v>38</v>
      </c>
      <c r="U1117" s="5" t="s">
        <v>38</v>
      </c>
      <c r="V1117" s="28" t="s">
        <v>754</v>
      </c>
      <c r="W1117" s="7" t="s">
        <v>38</v>
      </c>
      <c r="X1117" s="7" t="s">
        <v>38</v>
      </c>
      <c r="Y1117" s="5" t="s">
        <v>38</v>
      </c>
      <c r="Z1117" s="5" t="s">
        <v>38</v>
      </c>
      <c r="AA1117" s="6" t="s">
        <v>38</v>
      </c>
      <c r="AB1117" s="6" t="s">
        <v>38</v>
      </c>
      <c r="AC1117" s="6" t="s">
        <v>38</v>
      </c>
      <c r="AD1117" s="6" t="s">
        <v>38</v>
      </c>
      <c r="AE1117" s="6" t="s">
        <v>38</v>
      </c>
    </row>
    <row r="1118">
      <c r="A1118" s="28" t="s">
        <v>3886</v>
      </c>
      <c r="B1118" s="6" t="s">
        <v>3887</v>
      </c>
      <c r="C1118" s="6" t="s">
        <v>1207</v>
      </c>
      <c r="D1118" s="7" t="s">
        <v>3878</v>
      </c>
      <c r="E1118" s="28" t="s">
        <v>3879</v>
      </c>
      <c r="F1118" s="5" t="s">
        <v>365</v>
      </c>
      <c r="G1118" s="6" t="s">
        <v>37</v>
      </c>
      <c r="H1118" s="6" t="s">
        <v>38</v>
      </c>
      <c r="I1118" s="6" t="s">
        <v>38</v>
      </c>
      <c r="J1118" s="8" t="s">
        <v>761</v>
      </c>
      <c r="K1118" s="5" t="s">
        <v>762</v>
      </c>
      <c r="L1118" s="7" t="s">
        <v>763</v>
      </c>
      <c r="M1118" s="9">
        <v>76160</v>
      </c>
      <c r="N1118" s="5" t="s">
        <v>333</v>
      </c>
      <c r="O1118" s="32">
        <v>44049.7548242708</v>
      </c>
      <c r="P1118" s="33">
        <v>44050.1472642708</v>
      </c>
      <c r="Q1118" s="28" t="s">
        <v>38</v>
      </c>
      <c r="R1118" s="29" t="s">
        <v>38</v>
      </c>
      <c r="S1118" s="28" t="s">
        <v>156</v>
      </c>
      <c r="T1118" s="28" t="s">
        <v>38</v>
      </c>
      <c r="U1118" s="5" t="s">
        <v>38</v>
      </c>
      <c r="V1118" s="28" t="s">
        <v>754</v>
      </c>
      <c r="W1118" s="7" t="s">
        <v>38</v>
      </c>
      <c r="X1118" s="7" t="s">
        <v>38</v>
      </c>
      <c r="Y1118" s="5" t="s">
        <v>38</v>
      </c>
      <c r="Z1118" s="5" t="s">
        <v>38</v>
      </c>
      <c r="AA1118" s="6" t="s">
        <v>38</v>
      </c>
      <c r="AB1118" s="6" t="s">
        <v>38</v>
      </c>
      <c r="AC1118" s="6" t="s">
        <v>38</v>
      </c>
      <c r="AD1118" s="6" t="s">
        <v>38</v>
      </c>
      <c r="AE1118" s="6" t="s">
        <v>38</v>
      </c>
    </row>
    <row r="1119">
      <c r="A1119" s="28" t="s">
        <v>3888</v>
      </c>
      <c r="B1119" s="6" t="s">
        <v>3889</v>
      </c>
      <c r="C1119" s="6" t="s">
        <v>1207</v>
      </c>
      <c r="D1119" s="7" t="s">
        <v>3878</v>
      </c>
      <c r="E1119" s="28" t="s">
        <v>3879</v>
      </c>
      <c r="F1119" s="5" t="s">
        <v>365</v>
      </c>
      <c r="G1119" s="6" t="s">
        <v>37</v>
      </c>
      <c r="H1119" s="6" t="s">
        <v>38</v>
      </c>
      <c r="I1119" s="6" t="s">
        <v>38</v>
      </c>
      <c r="J1119" s="8" t="s">
        <v>761</v>
      </c>
      <c r="K1119" s="5" t="s">
        <v>762</v>
      </c>
      <c r="L1119" s="7" t="s">
        <v>763</v>
      </c>
      <c r="M1119" s="9">
        <v>76170</v>
      </c>
      <c r="N1119" s="5" t="s">
        <v>333</v>
      </c>
      <c r="O1119" s="32">
        <v>44049.7548242708</v>
      </c>
      <c r="P1119" s="33">
        <v>44050.1472644329</v>
      </c>
      <c r="Q1119" s="28" t="s">
        <v>38</v>
      </c>
      <c r="R1119" s="29" t="s">
        <v>38</v>
      </c>
      <c r="S1119" s="28" t="s">
        <v>156</v>
      </c>
      <c r="T1119" s="28" t="s">
        <v>38</v>
      </c>
      <c r="U1119" s="5" t="s">
        <v>38</v>
      </c>
      <c r="V1119" s="28" t="s">
        <v>754</v>
      </c>
      <c r="W1119" s="7" t="s">
        <v>38</v>
      </c>
      <c r="X1119" s="7" t="s">
        <v>38</v>
      </c>
      <c r="Y1119" s="5" t="s">
        <v>38</v>
      </c>
      <c r="Z1119" s="5" t="s">
        <v>38</v>
      </c>
      <c r="AA1119" s="6" t="s">
        <v>38</v>
      </c>
      <c r="AB1119" s="6" t="s">
        <v>38</v>
      </c>
      <c r="AC1119" s="6" t="s">
        <v>38</v>
      </c>
      <c r="AD1119" s="6" t="s">
        <v>38</v>
      </c>
      <c r="AE1119" s="6" t="s">
        <v>38</v>
      </c>
    </row>
    <row r="1120">
      <c r="A1120" s="28" t="s">
        <v>3890</v>
      </c>
      <c r="B1120" s="6" t="s">
        <v>3891</v>
      </c>
      <c r="C1120" s="6" t="s">
        <v>1207</v>
      </c>
      <c r="D1120" s="7" t="s">
        <v>3878</v>
      </c>
      <c r="E1120" s="28" t="s">
        <v>3879</v>
      </c>
      <c r="F1120" s="5" t="s">
        <v>365</v>
      </c>
      <c r="G1120" s="6" t="s">
        <v>37</v>
      </c>
      <c r="H1120" s="6" t="s">
        <v>38</v>
      </c>
      <c r="I1120" s="6" t="s">
        <v>38</v>
      </c>
      <c r="J1120" s="8" t="s">
        <v>408</v>
      </c>
      <c r="K1120" s="5" t="s">
        <v>409</v>
      </c>
      <c r="L1120" s="7" t="s">
        <v>410</v>
      </c>
      <c r="M1120" s="9">
        <v>76180</v>
      </c>
      <c r="N1120" s="5" t="s">
        <v>333</v>
      </c>
      <c r="O1120" s="32">
        <v>44049.754824456</v>
      </c>
      <c r="P1120" s="33">
        <v>44050.1472646181</v>
      </c>
      <c r="Q1120" s="28" t="s">
        <v>38</v>
      </c>
      <c r="R1120" s="29" t="s">
        <v>3892</v>
      </c>
      <c r="S1120" s="28" t="s">
        <v>156</v>
      </c>
      <c r="T1120" s="28" t="s">
        <v>38</v>
      </c>
      <c r="U1120" s="5" t="s">
        <v>38</v>
      </c>
      <c r="V1120" s="28" t="s">
        <v>754</v>
      </c>
      <c r="W1120" s="7" t="s">
        <v>38</v>
      </c>
      <c r="X1120" s="7" t="s">
        <v>38</v>
      </c>
      <c r="Y1120" s="5" t="s">
        <v>38</v>
      </c>
      <c r="Z1120" s="5" t="s">
        <v>38</v>
      </c>
      <c r="AA1120" s="6" t="s">
        <v>38</v>
      </c>
      <c r="AB1120" s="6" t="s">
        <v>38</v>
      </c>
      <c r="AC1120" s="6" t="s">
        <v>38</v>
      </c>
      <c r="AD1120" s="6" t="s">
        <v>38</v>
      </c>
      <c r="AE1120" s="6" t="s">
        <v>38</v>
      </c>
    </row>
    <row r="1121">
      <c r="A1121" s="28" t="s">
        <v>3893</v>
      </c>
      <c r="B1121" s="6" t="s">
        <v>3894</v>
      </c>
      <c r="C1121" s="6" t="s">
        <v>3726</v>
      </c>
      <c r="D1121" s="7" t="s">
        <v>3895</v>
      </c>
      <c r="E1121" s="28" t="s">
        <v>3896</v>
      </c>
      <c r="F1121" s="5" t="s">
        <v>365</v>
      </c>
      <c r="G1121" s="6" t="s">
        <v>969</v>
      </c>
      <c r="H1121" s="6" t="s">
        <v>38</v>
      </c>
      <c r="I1121" s="6" t="s">
        <v>38</v>
      </c>
      <c r="J1121" s="8" t="s">
        <v>1460</v>
      </c>
      <c r="K1121" s="5" t="s">
        <v>1461</v>
      </c>
      <c r="L1121" s="7" t="s">
        <v>1462</v>
      </c>
      <c r="M1121" s="9">
        <v>76190</v>
      </c>
      <c r="N1121" s="5" t="s">
        <v>333</v>
      </c>
      <c r="O1121" s="32">
        <v>44049.7557207986</v>
      </c>
      <c r="P1121" s="33">
        <v>44049.7600271991</v>
      </c>
      <c r="Q1121" s="28" t="s">
        <v>38</v>
      </c>
      <c r="R1121" s="29" t="s">
        <v>38</v>
      </c>
      <c r="S1121" s="28" t="s">
        <v>156</v>
      </c>
      <c r="T1121" s="28" t="s">
        <v>38</v>
      </c>
      <c r="U1121" s="5" t="s">
        <v>38</v>
      </c>
      <c r="V1121" s="28" t="s">
        <v>38</v>
      </c>
      <c r="W1121" s="7" t="s">
        <v>38</v>
      </c>
      <c r="X1121" s="7" t="s">
        <v>38</v>
      </c>
      <c r="Y1121" s="5" t="s">
        <v>38</v>
      </c>
      <c r="Z1121" s="5" t="s">
        <v>38</v>
      </c>
      <c r="AA1121" s="6" t="s">
        <v>38</v>
      </c>
      <c r="AB1121" s="6" t="s">
        <v>38</v>
      </c>
      <c r="AC1121" s="6" t="s">
        <v>38</v>
      </c>
      <c r="AD1121" s="6" t="s">
        <v>38</v>
      </c>
      <c r="AE1121" s="6" t="s">
        <v>38</v>
      </c>
    </row>
    <row r="1122">
      <c r="A1122" s="28" t="s">
        <v>3897</v>
      </c>
      <c r="B1122" s="6" t="s">
        <v>3898</v>
      </c>
      <c r="C1122" s="6" t="s">
        <v>3899</v>
      </c>
      <c r="D1122" s="7" t="s">
        <v>3900</v>
      </c>
      <c r="E1122" s="28" t="s">
        <v>3901</v>
      </c>
      <c r="F1122" s="5" t="s">
        <v>365</v>
      </c>
      <c r="G1122" s="6" t="s">
        <v>366</v>
      </c>
      <c r="H1122" s="6" t="s">
        <v>38</v>
      </c>
      <c r="I1122" s="6" t="s">
        <v>38</v>
      </c>
      <c r="J1122" s="8" t="s">
        <v>367</v>
      </c>
      <c r="K1122" s="5" t="s">
        <v>368</v>
      </c>
      <c r="L1122" s="7" t="s">
        <v>369</v>
      </c>
      <c r="M1122" s="9">
        <v>76200</v>
      </c>
      <c r="N1122" s="5" t="s">
        <v>333</v>
      </c>
      <c r="O1122" s="32">
        <v>44049.7563771991</v>
      </c>
      <c r="P1122" s="33">
        <v>44050.1718478819</v>
      </c>
      <c r="Q1122" s="28" t="s">
        <v>38</v>
      </c>
      <c r="R1122" s="29" t="s">
        <v>38</v>
      </c>
      <c r="S1122" s="28" t="s">
        <v>38</v>
      </c>
      <c r="T1122" s="28" t="s">
        <v>38</v>
      </c>
      <c r="U1122" s="5" t="s">
        <v>38</v>
      </c>
      <c r="V1122" s="28" t="s">
        <v>38</v>
      </c>
      <c r="W1122" s="7" t="s">
        <v>38</v>
      </c>
      <c r="X1122" s="7" t="s">
        <v>38</v>
      </c>
      <c r="Y1122" s="5" t="s">
        <v>38</v>
      </c>
      <c r="Z1122" s="5" t="s">
        <v>38</v>
      </c>
      <c r="AA1122" s="6" t="s">
        <v>38</v>
      </c>
      <c r="AB1122" s="6" t="s">
        <v>38</v>
      </c>
      <c r="AC1122" s="6" t="s">
        <v>38</v>
      </c>
      <c r="AD1122" s="6" t="s">
        <v>38</v>
      </c>
      <c r="AE1122" s="6" t="s">
        <v>38</v>
      </c>
    </row>
    <row r="1123">
      <c r="A1123" s="28" t="s">
        <v>3902</v>
      </c>
      <c r="B1123" s="6" t="s">
        <v>3903</v>
      </c>
      <c r="C1123" s="6" t="s">
        <v>2706</v>
      </c>
      <c r="D1123" s="7" t="s">
        <v>2707</v>
      </c>
      <c r="E1123" s="28" t="s">
        <v>2708</v>
      </c>
      <c r="F1123" s="5" t="s">
        <v>22</v>
      </c>
      <c r="G1123" s="6" t="s">
        <v>473</v>
      </c>
      <c r="H1123" s="6" t="s">
        <v>38</v>
      </c>
      <c r="I1123" s="6" t="s">
        <v>38</v>
      </c>
      <c r="J1123" s="8" t="s">
        <v>2231</v>
      </c>
      <c r="K1123" s="5" t="s">
        <v>2232</v>
      </c>
      <c r="L1123" s="7" t="s">
        <v>2233</v>
      </c>
      <c r="M1123" s="9">
        <v>76210</v>
      </c>
      <c r="N1123" s="5" t="s">
        <v>584</v>
      </c>
      <c r="O1123" s="32">
        <v>44049.7634103819</v>
      </c>
      <c r="P1123" s="33">
        <v>44050.2497100694</v>
      </c>
      <c r="Q1123" s="28" t="s">
        <v>38</v>
      </c>
      <c r="R1123" s="29" t="s">
        <v>3904</v>
      </c>
      <c r="S1123" s="28" t="s">
        <v>63</v>
      </c>
      <c r="T1123" s="28" t="s">
        <v>488</v>
      </c>
      <c r="U1123" s="5" t="s">
        <v>489</v>
      </c>
      <c r="V1123" s="28" t="s">
        <v>78</v>
      </c>
      <c r="W1123" s="7" t="s">
        <v>3905</v>
      </c>
      <c r="X1123" s="7" t="s">
        <v>38</v>
      </c>
      <c r="Y1123" s="5" t="s">
        <v>470</v>
      </c>
      <c r="Z1123" s="5" t="s">
        <v>38</v>
      </c>
      <c r="AA1123" s="6" t="s">
        <v>38</v>
      </c>
      <c r="AB1123" s="6" t="s">
        <v>38</v>
      </c>
      <c r="AC1123" s="6" t="s">
        <v>38</v>
      </c>
      <c r="AD1123" s="6" t="s">
        <v>38</v>
      </c>
      <c r="AE1123" s="6" t="s">
        <v>38</v>
      </c>
    </row>
    <row r="1124">
      <c r="A1124" s="28" t="s">
        <v>3906</v>
      </c>
      <c r="B1124" s="6" t="s">
        <v>3907</v>
      </c>
      <c r="C1124" s="6" t="s">
        <v>2706</v>
      </c>
      <c r="D1124" s="7" t="s">
        <v>2707</v>
      </c>
      <c r="E1124" s="28" t="s">
        <v>2708</v>
      </c>
      <c r="F1124" s="5" t="s">
        <v>22</v>
      </c>
      <c r="G1124" s="6" t="s">
        <v>473</v>
      </c>
      <c r="H1124" s="6" t="s">
        <v>38</v>
      </c>
      <c r="I1124" s="6" t="s">
        <v>38</v>
      </c>
      <c r="J1124" s="8" t="s">
        <v>2036</v>
      </c>
      <c r="K1124" s="5" t="s">
        <v>2037</v>
      </c>
      <c r="L1124" s="7" t="s">
        <v>2038</v>
      </c>
      <c r="M1124" s="9">
        <v>76220</v>
      </c>
      <c r="N1124" s="5" t="s">
        <v>466</v>
      </c>
      <c r="O1124" s="32">
        <v>44049.7634346875</v>
      </c>
      <c r="P1124" s="33">
        <v>44050.2497098727</v>
      </c>
      <c r="Q1124" s="28" t="s">
        <v>38</v>
      </c>
      <c r="R1124" s="29" t="s">
        <v>38</v>
      </c>
      <c r="S1124" s="28" t="s">
        <v>63</v>
      </c>
      <c r="T1124" s="28" t="s">
        <v>488</v>
      </c>
      <c r="U1124" s="5" t="s">
        <v>489</v>
      </c>
      <c r="V1124" s="28" t="s">
        <v>458</v>
      </c>
      <c r="W1124" s="7" t="s">
        <v>3908</v>
      </c>
      <c r="X1124" s="7" t="s">
        <v>38</v>
      </c>
      <c r="Y1124" s="5" t="s">
        <v>470</v>
      </c>
      <c r="Z1124" s="5" t="s">
        <v>38</v>
      </c>
      <c r="AA1124" s="6" t="s">
        <v>38</v>
      </c>
      <c r="AB1124" s="6" t="s">
        <v>38</v>
      </c>
      <c r="AC1124" s="6" t="s">
        <v>38</v>
      </c>
      <c r="AD1124" s="6" t="s">
        <v>38</v>
      </c>
      <c r="AE1124" s="6" t="s">
        <v>38</v>
      </c>
    </row>
    <row r="1125">
      <c r="A1125" s="28" t="s">
        <v>3909</v>
      </c>
      <c r="B1125" s="6" t="s">
        <v>3910</v>
      </c>
      <c r="C1125" s="6" t="s">
        <v>2706</v>
      </c>
      <c r="D1125" s="7" t="s">
        <v>2707</v>
      </c>
      <c r="E1125" s="28" t="s">
        <v>2708</v>
      </c>
      <c r="F1125" s="5" t="s">
        <v>365</v>
      </c>
      <c r="G1125" s="6" t="s">
        <v>366</v>
      </c>
      <c r="H1125" s="6" t="s">
        <v>38</v>
      </c>
      <c r="I1125" s="6" t="s">
        <v>38</v>
      </c>
      <c r="J1125" s="8" t="s">
        <v>1210</v>
      </c>
      <c r="K1125" s="5" t="s">
        <v>1211</v>
      </c>
      <c r="L1125" s="7" t="s">
        <v>1212</v>
      </c>
      <c r="M1125" s="9">
        <v>76230</v>
      </c>
      <c r="N1125" s="5" t="s">
        <v>333</v>
      </c>
      <c r="O1125" s="32">
        <v>44049.7634523958</v>
      </c>
      <c r="P1125" s="33">
        <v>44050.306552662</v>
      </c>
      <c r="Q1125" s="28" t="s">
        <v>38</v>
      </c>
      <c r="R1125" s="29" t="s">
        <v>38</v>
      </c>
      <c r="S1125" s="28" t="s">
        <v>156</v>
      </c>
      <c r="T1125" s="28" t="s">
        <v>38</v>
      </c>
      <c r="U1125" s="5" t="s">
        <v>38</v>
      </c>
      <c r="V1125" s="28" t="s">
        <v>1005</v>
      </c>
      <c r="W1125" s="7" t="s">
        <v>38</v>
      </c>
      <c r="X1125" s="7" t="s">
        <v>38</v>
      </c>
      <c r="Y1125" s="5" t="s">
        <v>38</v>
      </c>
      <c r="Z1125" s="5" t="s">
        <v>38</v>
      </c>
      <c r="AA1125" s="6" t="s">
        <v>38</v>
      </c>
      <c r="AB1125" s="6" t="s">
        <v>38</v>
      </c>
      <c r="AC1125" s="6" t="s">
        <v>38</v>
      </c>
      <c r="AD1125" s="6" t="s">
        <v>38</v>
      </c>
      <c r="AE1125" s="6" t="s">
        <v>38</v>
      </c>
    </row>
    <row r="1126">
      <c r="A1126" s="28" t="s">
        <v>3911</v>
      </c>
      <c r="B1126" s="6" t="s">
        <v>3912</v>
      </c>
      <c r="C1126" s="6" t="s">
        <v>2706</v>
      </c>
      <c r="D1126" s="7" t="s">
        <v>2707</v>
      </c>
      <c r="E1126" s="28" t="s">
        <v>2708</v>
      </c>
      <c r="F1126" s="5" t="s">
        <v>365</v>
      </c>
      <c r="G1126" s="6" t="s">
        <v>366</v>
      </c>
      <c r="H1126" s="6" t="s">
        <v>38</v>
      </c>
      <c r="I1126" s="6" t="s">
        <v>38</v>
      </c>
      <c r="J1126" s="8" t="s">
        <v>1002</v>
      </c>
      <c r="K1126" s="5" t="s">
        <v>1003</v>
      </c>
      <c r="L1126" s="7" t="s">
        <v>1004</v>
      </c>
      <c r="M1126" s="9">
        <v>76240</v>
      </c>
      <c r="N1126" s="5" t="s">
        <v>333</v>
      </c>
      <c r="O1126" s="32">
        <v>44049.763452581</v>
      </c>
      <c r="P1126" s="33">
        <v>44050.3065528588</v>
      </c>
      <c r="Q1126" s="28" t="s">
        <v>38</v>
      </c>
      <c r="R1126" s="29" t="s">
        <v>38</v>
      </c>
      <c r="S1126" s="28" t="s">
        <v>156</v>
      </c>
      <c r="T1126" s="28" t="s">
        <v>38</v>
      </c>
      <c r="U1126" s="5" t="s">
        <v>38</v>
      </c>
      <c r="V1126" s="28" t="s">
        <v>1005</v>
      </c>
      <c r="W1126" s="7" t="s">
        <v>38</v>
      </c>
      <c r="X1126" s="7" t="s">
        <v>38</v>
      </c>
      <c r="Y1126" s="5" t="s">
        <v>38</v>
      </c>
      <c r="Z1126" s="5" t="s">
        <v>38</v>
      </c>
      <c r="AA1126" s="6" t="s">
        <v>38</v>
      </c>
      <c r="AB1126" s="6" t="s">
        <v>38</v>
      </c>
      <c r="AC1126" s="6" t="s">
        <v>38</v>
      </c>
      <c r="AD1126" s="6" t="s">
        <v>38</v>
      </c>
      <c r="AE1126" s="6" t="s">
        <v>38</v>
      </c>
    </row>
    <row r="1127">
      <c r="A1127" s="28" t="s">
        <v>3913</v>
      </c>
      <c r="B1127" s="6" t="s">
        <v>3914</v>
      </c>
      <c r="C1127" s="6" t="s">
        <v>2706</v>
      </c>
      <c r="D1127" s="7" t="s">
        <v>2707</v>
      </c>
      <c r="E1127" s="28" t="s">
        <v>2708</v>
      </c>
      <c r="F1127" s="5" t="s">
        <v>22</v>
      </c>
      <c r="G1127" s="6" t="s">
        <v>473</v>
      </c>
      <c r="H1127" s="6" t="s">
        <v>38</v>
      </c>
      <c r="I1127" s="6" t="s">
        <v>38</v>
      </c>
      <c r="J1127" s="8" t="s">
        <v>954</v>
      </c>
      <c r="K1127" s="5" t="s">
        <v>955</v>
      </c>
      <c r="L1127" s="7" t="s">
        <v>956</v>
      </c>
      <c r="M1127" s="9">
        <v>76250</v>
      </c>
      <c r="N1127" s="5" t="s">
        <v>466</v>
      </c>
      <c r="O1127" s="32">
        <v>44049.7634527431</v>
      </c>
      <c r="P1127" s="33">
        <v>44050.3049415857</v>
      </c>
      <c r="Q1127" s="28" t="s">
        <v>38</v>
      </c>
      <c r="R1127" s="29" t="s">
        <v>38</v>
      </c>
      <c r="S1127" s="28" t="s">
        <v>63</v>
      </c>
      <c r="T1127" s="28" t="s">
        <v>488</v>
      </c>
      <c r="U1127" s="5" t="s">
        <v>489</v>
      </c>
      <c r="V1127" s="28" t="s">
        <v>1336</v>
      </c>
      <c r="W1127" s="7" t="s">
        <v>3915</v>
      </c>
      <c r="X1127" s="7" t="s">
        <v>38</v>
      </c>
      <c r="Y1127" s="5" t="s">
        <v>470</v>
      </c>
      <c r="Z1127" s="5" t="s">
        <v>38</v>
      </c>
      <c r="AA1127" s="6" t="s">
        <v>38</v>
      </c>
      <c r="AB1127" s="6" t="s">
        <v>38</v>
      </c>
      <c r="AC1127" s="6" t="s">
        <v>38</v>
      </c>
      <c r="AD1127" s="6" t="s">
        <v>38</v>
      </c>
      <c r="AE1127" s="6" t="s">
        <v>38</v>
      </c>
    </row>
    <row r="1128">
      <c r="A1128" s="28" t="s">
        <v>3916</v>
      </c>
      <c r="B1128" s="6" t="s">
        <v>3917</v>
      </c>
      <c r="C1128" s="6" t="s">
        <v>3918</v>
      </c>
      <c r="D1128" s="7" t="s">
        <v>3919</v>
      </c>
      <c r="E1128" s="28" t="s">
        <v>3920</v>
      </c>
      <c r="F1128" s="5" t="s">
        <v>365</v>
      </c>
      <c r="G1128" s="6" t="s">
        <v>38</v>
      </c>
      <c r="H1128" s="6" t="s">
        <v>38</v>
      </c>
      <c r="I1128" s="6" t="s">
        <v>38</v>
      </c>
      <c r="J1128" s="8" t="s">
        <v>440</v>
      </c>
      <c r="K1128" s="5" t="s">
        <v>441</v>
      </c>
      <c r="L1128" s="7" t="s">
        <v>442</v>
      </c>
      <c r="M1128" s="9">
        <v>76260</v>
      </c>
      <c r="N1128" s="5" t="s">
        <v>333</v>
      </c>
      <c r="O1128" s="32">
        <v>44049.7685395486</v>
      </c>
      <c r="P1128" s="33">
        <v>44050.0601162847</v>
      </c>
      <c r="Q1128" s="28" t="s">
        <v>38</v>
      </c>
      <c r="R1128" s="29" t="s">
        <v>38</v>
      </c>
      <c r="S1128" s="28" t="s">
        <v>156</v>
      </c>
      <c r="T1128" s="28" t="s">
        <v>38</v>
      </c>
      <c r="U1128" s="5" t="s">
        <v>38</v>
      </c>
      <c r="V1128" s="28" t="s">
        <v>38</v>
      </c>
      <c r="W1128" s="7" t="s">
        <v>38</v>
      </c>
      <c r="X1128" s="7" t="s">
        <v>38</v>
      </c>
      <c r="Y1128" s="5" t="s">
        <v>38</v>
      </c>
      <c r="Z1128" s="5" t="s">
        <v>38</v>
      </c>
      <c r="AA1128" s="6" t="s">
        <v>38</v>
      </c>
      <c r="AB1128" s="6" t="s">
        <v>38</v>
      </c>
      <c r="AC1128" s="6" t="s">
        <v>38</v>
      </c>
      <c r="AD1128" s="6" t="s">
        <v>38</v>
      </c>
      <c r="AE1128" s="6" t="s">
        <v>38</v>
      </c>
    </row>
    <row r="1129">
      <c r="A1129" s="28" t="s">
        <v>3921</v>
      </c>
      <c r="B1129" s="6" t="s">
        <v>778</v>
      </c>
      <c r="C1129" s="6" t="s">
        <v>3922</v>
      </c>
      <c r="D1129" s="7" t="s">
        <v>3923</v>
      </c>
      <c r="E1129" s="28" t="s">
        <v>3924</v>
      </c>
      <c r="F1129" s="5" t="s">
        <v>365</v>
      </c>
      <c r="G1129" s="6" t="s">
        <v>366</v>
      </c>
      <c r="H1129" s="6" t="s">
        <v>38</v>
      </c>
      <c r="I1129" s="6" t="s">
        <v>38</v>
      </c>
      <c r="J1129" s="8" t="s">
        <v>776</v>
      </c>
      <c r="K1129" s="5" t="s">
        <v>777</v>
      </c>
      <c r="L1129" s="7" t="s">
        <v>778</v>
      </c>
      <c r="M1129" s="9">
        <v>76270</v>
      </c>
      <c r="N1129" s="5" t="s">
        <v>428</v>
      </c>
      <c r="O1129" s="32">
        <v>44049.7740175579</v>
      </c>
      <c r="P1129" s="33">
        <v>44049.7968242245</v>
      </c>
      <c r="Q1129" s="28" t="s">
        <v>38</v>
      </c>
      <c r="R1129" s="29" t="s">
        <v>38</v>
      </c>
      <c r="S1129" s="28" t="s">
        <v>156</v>
      </c>
      <c r="T1129" s="28" t="s">
        <v>38</v>
      </c>
      <c r="U1129" s="5" t="s">
        <v>38</v>
      </c>
      <c r="V1129" s="28" t="s">
        <v>779</v>
      </c>
      <c r="W1129" s="7" t="s">
        <v>38</v>
      </c>
      <c r="X1129" s="7" t="s">
        <v>38</v>
      </c>
      <c r="Y1129" s="5" t="s">
        <v>38</v>
      </c>
      <c r="Z1129" s="5" t="s">
        <v>38</v>
      </c>
      <c r="AA1129" s="6" t="s">
        <v>38</v>
      </c>
      <c r="AB1129" s="6" t="s">
        <v>38</v>
      </c>
      <c r="AC1129" s="6" t="s">
        <v>38</v>
      </c>
      <c r="AD1129" s="6" t="s">
        <v>38</v>
      </c>
      <c r="AE1129" s="6" t="s">
        <v>38</v>
      </c>
    </row>
    <row r="1130">
      <c r="A1130" s="28" t="s">
        <v>3925</v>
      </c>
      <c r="B1130" s="6" t="s">
        <v>3926</v>
      </c>
      <c r="C1130" s="6" t="s">
        <v>1023</v>
      </c>
      <c r="D1130" s="7" t="s">
        <v>2603</v>
      </c>
      <c r="E1130" s="28" t="s">
        <v>2604</v>
      </c>
      <c r="F1130" s="5" t="s">
        <v>365</v>
      </c>
      <c r="G1130" s="6" t="s">
        <v>366</v>
      </c>
      <c r="H1130" s="6" t="s">
        <v>38</v>
      </c>
      <c r="I1130" s="6" t="s">
        <v>38</v>
      </c>
      <c r="J1130" s="8" t="s">
        <v>625</v>
      </c>
      <c r="K1130" s="5" t="s">
        <v>626</v>
      </c>
      <c r="L1130" s="7" t="s">
        <v>627</v>
      </c>
      <c r="M1130" s="9">
        <v>79910</v>
      </c>
      <c r="N1130" s="5" t="s">
        <v>333</v>
      </c>
      <c r="O1130" s="32">
        <v>44049.7778629977</v>
      </c>
      <c r="P1130" s="33">
        <v>44049.816818669</v>
      </c>
      <c r="Q1130" s="28" t="s">
        <v>38</v>
      </c>
      <c r="R1130" s="29" t="s">
        <v>38</v>
      </c>
      <c r="S1130" s="28" t="s">
        <v>156</v>
      </c>
      <c r="T1130" s="28" t="s">
        <v>38</v>
      </c>
      <c r="U1130" s="5" t="s">
        <v>38</v>
      </c>
      <c r="V1130" s="28" t="s">
        <v>542</v>
      </c>
      <c r="W1130" s="7" t="s">
        <v>38</v>
      </c>
      <c r="X1130" s="7" t="s">
        <v>38</v>
      </c>
      <c r="Y1130" s="5" t="s">
        <v>38</v>
      </c>
      <c r="Z1130" s="5" t="s">
        <v>38</v>
      </c>
      <c r="AA1130" s="6" t="s">
        <v>38</v>
      </c>
      <c r="AB1130" s="6" t="s">
        <v>38</v>
      </c>
      <c r="AC1130" s="6" t="s">
        <v>38</v>
      </c>
      <c r="AD1130" s="6" t="s">
        <v>38</v>
      </c>
      <c r="AE1130" s="6" t="s">
        <v>38</v>
      </c>
    </row>
    <row r="1131">
      <c r="A1131" s="28" t="s">
        <v>3927</v>
      </c>
      <c r="B1131" s="6" t="s">
        <v>3928</v>
      </c>
      <c r="C1131" s="6" t="s">
        <v>437</v>
      </c>
      <c r="D1131" s="7" t="s">
        <v>3929</v>
      </c>
      <c r="E1131" s="28" t="s">
        <v>3930</v>
      </c>
      <c r="F1131" s="5" t="s">
        <v>365</v>
      </c>
      <c r="G1131" s="6" t="s">
        <v>38</v>
      </c>
      <c r="H1131" s="6" t="s">
        <v>38</v>
      </c>
      <c r="I1131" s="6" t="s">
        <v>38</v>
      </c>
      <c r="J1131" s="8" t="s">
        <v>509</v>
      </c>
      <c r="K1131" s="5" t="s">
        <v>510</v>
      </c>
      <c r="L1131" s="7" t="s">
        <v>511</v>
      </c>
      <c r="M1131" s="9">
        <v>76290</v>
      </c>
      <c r="N1131" s="5" t="s">
        <v>333</v>
      </c>
      <c r="O1131" s="32">
        <v>44049.7780304051</v>
      </c>
      <c r="P1131" s="33">
        <v>44050.2375009259</v>
      </c>
      <c r="Q1131" s="28" t="s">
        <v>38</v>
      </c>
      <c r="R1131" s="29" t="s">
        <v>38</v>
      </c>
      <c r="S1131" s="28" t="s">
        <v>38</v>
      </c>
      <c r="T1131" s="28" t="s">
        <v>38</v>
      </c>
      <c r="U1131" s="5" t="s">
        <v>38</v>
      </c>
      <c r="V1131" s="28" t="s">
        <v>38</v>
      </c>
      <c r="W1131" s="7" t="s">
        <v>38</v>
      </c>
      <c r="X1131" s="7" t="s">
        <v>38</v>
      </c>
      <c r="Y1131" s="5" t="s">
        <v>38</v>
      </c>
      <c r="Z1131" s="5" t="s">
        <v>38</v>
      </c>
      <c r="AA1131" s="6" t="s">
        <v>38</v>
      </c>
      <c r="AB1131" s="6" t="s">
        <v>38</v>
      </c>
      <c r="AC1131" s="6" t="s">
        <v>38</v>
      </c>
      <c r="AD1131" s="6" t="s">
        <v>38</v>
      </c>
      <c r="AE1131" s="6" t="s">
        <v>38</v>
      </c>
    </row>
    <row r="1132">
      <c r="A1132" s="28" t="s">
        <v>3931</v>
      </c>
      <c r="B1132" s="6" t="s">
        <v>3932</v>
      </c>
      <c r="C1132" s="6" t="s">
        <v>437</v>
      </c>
      <c r="D1132" s="7" t="s">
        <v>3929</v>
      </c>
      <c r="E1132" s="28" t="s">
        <v>3930</v>
      </c>
      <c r="F1132" s="5" t="s">
        <v>22</v>
      </c>
      <c r="G1132" s="6" t="s">
        <v>473</v>
      </c>
      <c r="H1132" s="6" t="s">
        <v>38</v>
      </c>
      <c r="I1132" s="6" t="s">
        <v>38</v>
      </c>
      <c r="J1132" s="8" t="s">
        <v>228</v>
      </c>
      <c r="K1132" s="5" t="s">
        <v>229</v>
      </c>
      <c r="L1132" s="7" t="s">
        <v>230</v>
      </c>
      <c r="M1132" s="9">
        <v>76300</v>
      </c>
      <c r="N1132" s="5" t="s">
        <v>819</v>
      </c>
      <c r="O1132" s="32">
        <v>44049.7795083333</v>
      </c>
      <c r="P1132" s="33">
        <v>44050.2375000347</v>
      </c>
      <c r="Q1132" s="28" t="s">
        <v>38</v>
      </c>
      <c r="R1132" s="29" t="s">
        <v>38</v>
      </c>
      <c r="S1132" s="28" t="s">
        <v>63</v>
      </c>
      <c r="T1132" s="28" t="s">
        <v>896</v>
      </c>
      <c r="U1132" s="5" t="s">
        <v>468</v>
      </c>
      <c r="V1132" s="28" t="s">
        <v>231</v>
      </c>
      <c r="W1132" s="7" t="s">
        <v>3933</v>
      </c>
      <c r="X1132" s="7" t="s">
        <v>38</v>
      </c>
      <c r="Y1132" s="5" t="s">
        <v>470</v>
      </c>
      <c r="Z1132" s="5" t="s">
        <v>2263</v>
      </c>
      <c r="AA1132" s="6" t="s">
        <v>38</v>
      </c>
      <c r="AB1132" s="6" t="s">
        <v>38</v>
      </c>
      <c r="AC1132" s="6" t="s">
        <v>38</v>
      </c>
      <c r="AD1132" s="6" t="s">
        <v>38</v>
      </c>
      <c r="AE1132" s="6" t="s">
        <v>38</v>
      </c>
    </row>
    <row r="1133">
      <c r="A1133" s="28" t="s">
        <v>3934</v>
      </c>
      <c r="B1133" s="6" t="s">
        <v>3935</v>
      </c>
      <c r="C1133" s="6" t="s">
        <v>1023</v>
      </c>
      <c r="D1133" s="7" t="s">
        <v>2603</v>
      </c>
      <c r="E1133" s="28" t="s">
        <v>2604</v>
      </c>
      <c r="F1133" s="5" t="s">
        <v>365</v>
      </c>
      <c r="G1133" s="6" t="s">
        <v>366</v>
      </c>
      <c r="H1133" s="6" t="s">
        <v>38</v>
      </c>
      <c r="I1133" s="6" t="s">
        <v>38</v>
      </c>
      <c r="J1133" s="8" t="s">
        <v>520</v>
      </c>
      <c r="K1133" s="5" t="s">
        <v>521</v>
      </c>
      <c r="L1133" s="7" t="s">
        <v>522</v>
      </c>
      <c r="M1133" s="9">
        <v>65750</v>
      </c>
      <c r="N1133" s="5" t="s">
        <v>333</v>
      </c>
      <c r="O1133" s="32">
        <v>44049.7803169329</v>
      </c>
      <c r="P1133" s="33">
        <v>44049.816818831</v>
      </c>
      <c r="Q1133" s="28" t="s">
        <v>38</v>
      </c>
      <c r="R1133" s="29" t="s">
        <v>38</v>
      </c>
      <c r="S1133" s="28" t="s">
        <v>156</v>
      </c>
      <c r="T1133" s="28" t="s">
        <v>38</v>
      </c>
      <c r="U1133" s="5" t="s">
        <v>38</v>
      </c>
      <c r="V1133" s="28" t="s">
        <v>542</v>
      </c>
      <c r="W1133" s="7" t="s">
        <v>38</v>
      </c>
      <c r="X1133" s="7" t="s">
        <v>38</v>
      </c>
      <c r="Y1133" s="5" t="s">
        <v>38</v>
      </c>
      <c r="Z1133" s="5" t="s">
        <v>38</v>
      </c>
      <c r="AA1133" s="6" t="s">
        <v>38</v>
      </c>
      <c r="AB1133" s="6" t="s">
        <v>38</v>
      </c>
      <c r="AC1133" s="6" t="s">
        <v>38</v>
      </c>
      <c r="AD1133" s="6" t="s">
        <v>38</v>
      </c>
      <c r="AE1133" s="6" t="s">
        <v>38</v>
      </c>
    </row>
    <row r="1134">
      <c r="A1134" s="28" t="s">
        <v>3936</v>
      </c>
      <c r="B1134" s="6" t="s">
        <v>3937</v>
      </c>
      <c r="C1134" s="6" t="s">
        <v>437</v>
      </c>
      <c r="D1134" s="7" t="s">
        <v>3929</v>
      </c>
      <c r="E1134" s="28" t="s">
        <v>3930</v>
      </c>
      <c r="F1134" s="5" t="s">
        <v>22</v>
      </c>
      <c r="G1134" s="6" t="s">
        <v>473</v>
      </c>
      <c r="H1134" s="6" t="s">
        <v>38</v>
      </c>
      <c r="I1134" s="6" t="s">
        <v>38</v>
      </c>
      <c r="J1134" s="8" t="s">
        <v>388</v>
      </c>
      <c r="K1134" s="5" t="s">
        <v>389</v>
      </c>
      <c r="L1134" s="7" t="s">
        <v>390</v>
      </c>
      <c r="M1134" s="9">
        <v>76320</v>
      </c>
      <c r="N1134" s="5" t="s">
        <v>333</v>
      </c>
      <c r="O1134" s="32">
        <v>44049.7811382292</v>
      </c>
      <c r="P1134" s="33">
        <v>44050.2375005787</v>
      </c>
      <c r="Q1134" s="28" t="s">
        <v>38</v>
      </c>
      <c r="R1134" s="29" t="s">
        <v>38</v>
      </c>
      <c r="S1134" s="28" t="s">
        <v>63</v>
      </c>
      <c r="T1134" s="28" t="s">
        <v>886</v>
      </c>
      <c r="U1134" s="5" t="s">
        <v>468</v>
      </c>
      <c r="V1134" s="28" t="s">
        <v>231</v>
      </c>
      <c r="W1134" s="7" t="s">
        <v>2024</v>
      </c>
      <c r="X1134" s="7" t="s">
        <v>38</v>
      </c>
      <c r="Y1134" s="5" t="s">
        <v>470</v>
      </c>
      <c r="Z1134" s="5" t="s">
        <v>38</v>
      </c>
      <c r="AA1134" s="6" t="s">
        <v>38</v>
      </c>
      <c r="AB1134" s="6" t="s">
        <v>38</v>
      </c>
      <c r="AC1134" s="6" t="s">
        <v>38</v>
      </c>
      <c r="AD1134" s="6" t="s">
        <v>38</v>
      </c>
      <c r="AE1134" s="6" t="s">
        <v>38</v>
      </c>
    </row>
    <row r="1135">
      <c r="A1135" s="28" t="s">
        <v>3938</v>
      </c>
      <c r="B1135" s="6" t="s">
        <v>3939</v>
      </c>
      <c r="C1135" s="6" t="s">
        <v>1023</v>
      </c>
      <c r="D1135" s="7" t="s">
        <v>2603</v>
      </c>
      <c r="E1135" s="28" t="s">
        <v>2604</v>
      </c>
      <c r="F1135" s="5" t="s">
        <v>365</v>
      </c>
      <c r="G1135" s="6" t="s">
        <v>366</v>
      </c>
      <c r="H1135" s="6" t="s">
        <v>38</v>
      </c>
      <c r="I1135" s="6" t="s">
        <v>38</v>
      </c>
      <c r="J1135" s="8" t="s">
        <v>549</v>
      </c>
      <c r="K1135" s="5" t="s">
        <v>550</v>
      </c>
      <c r="L1135" s="7" t="s">
        <v>482</v>
      </c>
      <c r="M1135" s="9">
        <v>70360</v>
      </c>
      <c r="N1135" s="5" t="s">
        <v>333</v>
      </c>
      <c r="O1135" s="32">
        <v>44049.7815394329</v>
      </c>
      <c r="P1135" s="33">
        <v>44049.8168190162</v>
      </c>
      <c r="Q1135" s="28" t="s">
        <v>38</v>
      </c>
      <c r="R1135" s="29" t="s">
        <v>38</v>
      </c>
      <c r="S1135" s="28" t="s">
        <v>156</v>
      </c>
      <c r="T1135" s="28" t="s">
        <v>38</v>
      </c>
      <c r="U1135" s="5" t="s">
        <v>38</v>
      </c>
      <c r="V1135" s="28" t="s">
        <v>542</v>
      </c>
      <c r="W1135" s="7" t="s">
        <v>38</v>
      </c>
      <c r="X1135" s="7" t="s">
        <v>38</v>
      </c>
      <c r="Y1135" s="5" t="s">
        <v>38</v>
      </c>
      <c r="Z1135" s="5" t="s">
        <v>38</v>
      </c>
      <c r="AA1135" s="6" t="s">
        <v>38</v>
      </c>
      <c r="AB1135" s="6" t="s">
        <v>38</v>
      </c>
      <c r="AC1135" s="6" t="s">
        <v>38</v>
      </c>
      <c r="AD1135" s="6" t="s">
        <v>38</v>
      </c>
      <c r="AE1135" s="6" t="s">
        <v>38</v>
      </c>
    </row>
    <row r="1136">
      <c r="A1136" s="28" t="s">
        <v>3940</v>
      </c>
      <c r="B1136" s="6" t="s">
        <v>3941</v>
      </c>
      <c r="C1136" s="6" t="s">
        <v>437</v>
      </c>
      <c r="D1136" s="7" t="s">
        <v>3929</v>
      </c>
      <c r="E1136" s="28" t="s">
        <v>3930</v>
      </c>
      <c r="F1136" s="5" t="s">
        <v>22</v>
      </c>
      <c r="G1136" s="6" t="s">
        <v>473</v>
      </c>
      <c r="H1136" s="6" t="s">
        <v>38</v>
      </c>
      <c r="I1136" s="6" t="s">
        <v>38</v>
      </c>
      <c r="J1136" s="8" t="s">
        <v>388</v>
      </c>
      <c r="K1136" s="5" t="s">
        <v>389</v>
      </c>
      <c r="L1136" s="7" t="s">
        <v>390</v>
      </c>
      <c r="M1136" s="9">
        <v>76340</v>
      </c>
      <c r="N1136" s="5" t="s">
        <v>333</v>
      </c>
      <c r="O1136" s="32">
        <v>44049.7825196759</v>
      </c>
      <c r="P1136" s="33">
        <v>44050.2375007292</v>
      </c>
      <c r="Q1136" s="28" t="s">
        <v>38</v>
      </c>
      <c r="R1136" s="29" t="s">
        <v>38</v>
      </c>
      <c r="S1136" s="28" t="s">
        <v>63</v>
      </c>
      <c r="T1136" s="28" t="s">
        <v>886</v>
      </c>
      <c r="U1136" s="5" t="s">
        <v>468</v>
      </c>
      <c r="V1136" s="28" t="s">
        <v>231</v>
      </c>
      <c r="W1136" s="7" t="s">
        <v>2028</v>
      </c>
      <c r="X1136" s="7" t="s">
        <v>38</v>
      </c>
      <c r="Y1136" s="5" t="s">
        <v>470</v>
      </c>
      <c r="Z1136" s="5" t="s">
        <v>38</v>
      </c>
      <c r="AA1136" s="6" t="s">
        <v>38</v>
      </c>
      <c r="AB1136" s="6" t="s">
        <v>38</v>
      </c>
      <c r="AC1136" s="6" t="s">
        <v>38</v>
      </c>
      <c r="AD1136" s="6" t="s">
        <v>38</v>
      </c>
      <c r="AE1136" s="6" t="s">
        <v>38</v>
      </c>
    </row>
    <row r="1137">
      <c r="A1137" s="28" t="s">
        <v>3942</v>
      </c>
      <c r="B1137" s="6" t="s">
        <v>3943</v>
      </c>
      <c r="C1137" s="6" t="s">
        <v>437</v>
      </c>
      <c r="D1137" s="7" t="s">
        <v>3929</v>
      </c>
      <c r="E1137" s="28" t="s">
        <v>3930</v>
      </c>
      <c r="F1137" s="5" t="s">
        <v>22</v>
      </c>
      <c r="G1137" s="6" t="s">
        <v>473</v>
      </c>
      <c r="H1137" s="6" t="s">
        <v>38</v>
      </c>
      <c r="I1137" s="6" t="s">
        <v>38</v>
      </c>
      <c r="J1137" s="8" t="s">
        <v>388</v>
      </c>
      <c r="K1137" s="5" t="s">
        <v>389</v>
      </c>
      <c r="L1137" s="7" t="s">
        <v>390</v>
      </c>
      <c r="M1137" s="9">
        <v>76350</v>
      </c>
      <c r="N1137" s="5" t="s">
        <v>333</v>
      </c>
      <c r="O1137" s="32">
        <v>44049.7845928588</v>
      </c>
      <c r="P1137" s="33">
        <v>44050.2375003819</v>
      </c>
      <c r="Q1137" s="28" t="s">
        <v>38</v>
      </c>
      <c r="R1137" s="29" t="s">
        <v>38</v>
      </c>
      <c r="S1137" s="28" t="s">
        <v>63</v>
      </c>
      <c r="T1137" s="28" t="s">
        <v>886</v>
      </c>
      <c r="U1137" s="5" t="s">
        <v>468</v>
      </c>
      <c r="V1137" s="30" t="s">
        <v>3944</v>
      </c>
      <c r="W1137" s="7" t="s">
        <v>2118</v>
      </c>
      <c r="X1137" s="7" t="s">
        <v>38</v>
      </c>
      <c r="Y1137" s="5" t="s">
        <v>470</v>
      </c>
      <c r="Z1137" s="5" t="s">
        <v>38</v>
      </c>
      <c r="AA1137" s="6" t="s">
        <v>38</v>
      </c>
      <c r="AB1137" s="6" t="s">
        <v>38</v>
      </c>
      <c r="AC1137" s="6" t="s">
        <v>38</v>
      </c>
      <c r="AD1137" s="6" t="s">
        <v>38</v>
      </c>
      <c r="AE1137" s="6" t="s">
        <v>38</v>
      </c>
    </row>
    <row r="1138">
      <c r="A1138" s="28" t="s">
        <v>3945</v>
      </c>
      <c r="B1138" s="6" t="s">
        <v>3946</v>
      </c>
      <c r="C1138" s="6" t="s">
        <v>1074</v>
      </c>
      <c r="D1138" s="7" t="s">
        <v>1075</v>
      </c>
      <c r="E1138" s="28" t="s">
        <v>1076</v>
      </c>
      <c r="F1138" s="5" t="s">
        <v>365</v>
      </c>
      <c r="G1138" s="6" t="s">
        <v>38</v>
      </c>
      <c r="H1138" s="6" t="s">
        <v>38</v>
      </c>
      <c r="I1138" s="6" t="s">
        <v>38</v>
      </c>
      <c r="J1138" s="8" t="s">
        <v>539</v>
      </c>
      <c r="K1138" s="5" t="s">
        <v>540</v>
      </c>
      <c r="L1138" s="7" t="s">
        <v>541</v>
      </c>
      <c r="M1138" s="9">
        <v>76720</v>
      </c>
      <c r="N1138" s="5" t="s">
        <v>333</v>
      </c>
      <c r="O1138" s="32">
        <v>44049.7875042477</v>
      </c>
      <c r="P1138" s="33">
        <v>44050.2247739236</v>
      </c>
      <c r="Q1138" s="28" t="s">
        <v>38</v>
      </c>
      <c r="R1138" s="29" t="s">
        <v>38</v>
      </c>
      <c r="S1138" s="28" t="s">
        <v>156</v>
      </c>
      <c r="T1138" s="28" t="s">
        <v>38</v>
      </c>
      <c r="U1138" s="5" t="s">
        <v>38</v>
      </c>
      <c r="V1138" s="28" t="s">
        <v>542</v>
      </c>
      <c r="W1138" s="7" t="s">
        <v>38</v>
      </c>
      <c r="X1138" s="7" t="s">
        <v>38</v>
      </c>
      <c r="Y1138" s="5" t="s">
        <v>38</v>
      </c>
      <c r="Z1138" s="5" t="s">
        <v>38</v>
      </c>
      <c r="AA1138" s="6" t="s">
        <v>38</v>
      </c>
      <c r="AB1138" s="6" t="s">
        <v>38</v>
      </c>
      <c r="AC1138" s="6" t="s">
        <v>38</v>
      </c>
      <c r="AD1138" s="6" t="s">
        <v>38</v>
      </c>
      <c r="AE1138" s="6" t="s">
        <v>38</v>
      </c>
    </row>
    <row r="1139">
      <c r="A1139" s="28" t="s">
        <v>3947</v>
      </c>
      <c r="B1139" s="6" t="s">
        <v>3948</v>
      </c>
      <c r="C1139" s="6" t="s">
        <v>1074</v>
      </c>
      <c r="D1139" s="7" t="s">
        <v>1075</v>
      </c>
      <c r="E1139" s="28" t="s">
        <v>1076</v>
      </c>
      <c r="F1139" s="5" t="s">
        <v>365</v>
      </c>
      <c r="G1139" s="6" t="s">
        <v>38</v>
      </c>
      <c r="H1139" s="6" t="s">
        <v>38</v>
      </c>
      <c r="I1139" s="6" t="s">
        <v>38</v>
      </c>
      <c r="J1139" s="8" t="s">
        <v>520</v>
      </c>
      <c r="K1139" s="5" t="s">
        <v>521</v>
      </c>
      <c r="L1139" s="7" t="s">
        <v>522</v>
      </c>
      <c r="M1139" s="9">
        <v>70260</v>
      </c>
      <c r="N1139" s="5" t="s">
        <v>333</v>
      </c>
      <c r="O1139" s="32">
        <v>44049.7875045949</v>
      </c>
      <c r="P1139" s="33">
        <v>44050.2247741088</v>
      </c>
      <c r="Q1139" s="28" t="s">
        <v>38</v>
      </c>
      <c r="R1139" s="29" t="s">
        <v>38</v>
      </c>
      <c r="S1139" s="28" t="s">
        <v>156</v>
      </c>
      <c r="T1139" s="28" t="s">
        <v>38</v>
      </c>
      <c r="U1139" s="5" t="s">
        <v>38</v>
      </c>
      <c r="V1139" s="28" t="s">
        <v>542</v>
      </c>
      <c r="W1139" s="7" t="s">
        <v>38</v>
      </c>
      <c r="X1139" s="7" t="s">
        <v>38</v>
      </c>
      <c r="Y1139" s="5" t="s">
        <v>38</v>
      </c>
      <c r="Z1139" s="5" t="s">
        <v>38</v>
      </c>
      <c r="AA1139" s="6" t="s">
        <v>38</v>
      </c>
      <c r="AB1139" s="6" t="s">
        <v>38</v>
      </c>
      <c r="AC1139" s="6" t="s">
        <v>38</v>
      </c>
      <c r="AD1139" s="6" t="s">
        <v>38</v>
      </c>
      <c r="AE1139" s="6" t="s">
        <v>38</v>
      </c>
    </row>
    <row r="1140">
      <c r="A1140" s="28" t="s">
        <v>3949</v>
      </c>
      <c r="B1140" s="6" t="s">
        <v>3950</v>
      </c>
      <c r="C1140" s="6" t="s">
        <v>1074</v>
      </c>
      <c r="D1140" s="7" t="s">
        <v>1075</v>
      </c>
      <c r="E1140" s="28" t="s">
        <v>1076</v>
      </c>
      <c r="F1140" s="5" t="s">
        <v>580</v>
      </c>
      <c r="G1140" s="6" t="s">
        <v>37</v>
      </c>
      <c r="H1140" s="6" t="s">
        <v>38</v>
      </c>
      <c r="I1140" s="6" t="s">
        <v>38</v>
      </c>
      <c r="J1140" s="8" t="s">
        <v>59</v>
      </c>
      <c r="K1140" s="5" t="s">
        <v>60</v>
      </c>
      <c r="L1140" s="7" t="s">
        <v>61</v>
      </c>
      <c r="M1140" s="9">
        <v>76380</v>
      </c>
      <c r="N1140" s="5" t="s">
        <v>62</v>
      </c>
      <c r="O1140" s="32">
        <v>44049.7875047801</v>
      </c>
      <c r="P1140" s="33">
        <v>44050.2247742708</v>
      </c>
      <c r="Q1140" s="28" t="s">
        <v>38</v>
      </c>
      <c r="R1140" s="29" t="s">
        <v>38</v>
      </c>
      <c r="S1140" s="28" t="s">
        <v>63</v>
      </c>
      <c r="T1140" s="28" t="s">
        <v>38</v>
      </c>
      <c r="U1140" s="5" t="s">
        <v>38</v>
      </c>
      <c r="V1140" s="28" t="s">
        <v>64</v>
      </c>
      <c r="W1140" s="7" t="s">
        <v>38</v>
      </c>
      <c r="X1140" s="7" t="s">
        <v>38</v>
      </c>
      <c r="Y1140" s="5" t="s">
        <v>38</v>
      </c>
      <c r="Z1140" s="5" t="s">
        <v>38</v>
      </c>
      <c r="AA1140" s="6" t="s">
        <v>38</v>
      </c>
      <c r="AB1140" s="6" t="s">
        <v>54</v>
      </c>
      <c r="AC1140" s="6" t="s">
        <v>3951</v>
      </c>
      <c r="AD1140" s="6" t="s">
        <v>38</v>
      </c>
      <c r="AE1140" s="6" t="s">
        <v>38</v>
      </c>
    </row>
    <row r="1141">
      <c r="A1141" s="28" t="s">
        <v>3952</v>
      </c>
      <c r="B1141" s="6" t="s">
        <v>3953</v>
      </c>
      <c r="C1141" s="6" t="s">
        <v>1023</v>
      </c>
      <c r="D1141" s="7" t="s">
        <v>2603</v>
      </c>
      <c r="E1141" s="28" t="s">
        <v>2604</v>
      </c>
      <c r="F1141" s="5" t="s">
        <v>365</v>
      </c>
      <c r="G1141" s="6" t="s">
        <v>366</v>
      </c>
      <c r="H1141" s="6" t="s">
        <v>38</v>
      </c>
      <c r="I1141" s="6" t="s">
        <v>38</v>
      </c>
      <c r="J1141" s="8" t="s">
        <v>539</v>
      </c>
      <c r="K1141" s="5" t="s">
        <v>540</v>
      </c>
      <c r="L1141" s="7" t="s">
        <v>541</v>
      </c>
      <c r="M1141" s="9">
        <v>71240</v>
      </c>
      <c r="N1141" s="5" t="s">
        <v>333</v>
      </c>
      <c r="O1141" s="32">
        <v>44049.806825</v>
      </c>
      <c r="P1141" s="33">
        <v>44049.816819213</v>
      </c>
      <c r="Q1141" s="28" t="s">
        <v>38</v>
      </c>
      <c r="R1141" s="29" t="s">
        <v>38</v>
      </c>
      <c r="S1141" s="28" t="s">
        <v>156</v>
      </c>
      <c r="T1141" s="28" t="s">
        <v>38</v>
      </c>
      <c r="U1141" s="5" t="s">
        <v>38</v>
      </c>
      <c r="V1141" s="28" t="s">
        <v>542</v>
      </c>
      <c r="W1141" s="7" t="s">
        <v>38</v>
      </c>
      <c r="X1141" s="7" t="s">
        <v>38</v>
      </c>
      <c r="Y1141" s="5" t="s">
        <v>38</v>
      </c>
      <c r="Z1141" s="5" t="s">
        <v>38</v>
      </c>
      <c r="AA1141" s="6" t="s">
        <v>38</v>
      </c>
      <c r="AB1141" s="6" t="s">
        <v>38</v>
      </c>
      <c r="AC1141" s="6" t="s">
        <v>38</v>
      </c>
      <c r="AD1141" s="6" t="s">
        <v>38</v>
      </c>
      <c r="AE1141" s="6" t="s">
        <v>38</v>
      </c>
    </row>
    <row r="1142">
      <c r="A1142" s="28" t="s">
        <v>3954</v>
      </c>
      <c r="B1142" s="6" t="s">
        <v>3955</v>
      </c>
      <c r="C1142" s="6" t="s">
        <v>1387</v>
      </c>
      <c r="D1142" s="7" t="s">
        <v>2607</v>
      </c>
      <c r="E1142" s="28" t="s">
        <v>2608</v>
      </c>
      <c r="F1142" s="5" t="s">
        <v>22</v>
      </c>
      <c r="G1142" s="6" t="s">
        <v>473</v>
      </c>
      <c r="H1142" s="6" t="s">
        <v>38</v>
      </c>
      <c r="I1142" s="6" t="s">
        <v>38</v>
      </c>
      <c r="J1142" s="8" t="s">
        <v>474</v>
      </c>
      <c r="K1142" s="5" t="s">
        <v>475</v>
      </c>
      <c r="L1142" s="7" t="s">
        <v>417</v>
      </c>
      <c r="M1142" s="9">
        <v>76400</v>
      </c>
      <c r="N1142" s="5" t="s">
        <v>333</v>
      </c>
      <c r="O1142" s="32">
        <v>44049.8132944097</v>
      </c>
      <c r="P1142" s="33">
        <v>44050.3199</v>
      </c>
      <c r="Q1142" s="28" t="s">
        <v>38</v>
      </c>
      <c r="R1142" s="29" t="s">
        <v>38</v>
      </c>
      <c r="S1142" s="28" t="s">
        <v>63</v>
      </c>
      <c r="T1142" s="28" t="s">
        <v>467</v>
      </c>
      <c r="U1142" s="5" t="s">
        <v>468</v>
      </c>
      <c r="V1142" s="28" t="s">
        <v>476</v>
      </c>
      <c r="W1142" s="7" t="s">
        <v>3956</v>
      </c>
      <c r="X1142" s="7" t="s">
        <v>38</v>
      </c>
      <c r="Y1142" s="5" t="s">
        <v>470</v>
      </c>
      <c r="Z1142" s="5" t="s">
        <v>38</v>
      </c>
      <c r="AA1142" s="6" t="s">
        <v>38</v>
      </c>
      <c r="AB1142" s="6" t="s">
        <v>38</v>
      </c>
      <c r="AC1142" s="6" t="s">
        <v>38</v>
      </c>
      <c r="AD1142" s="6" t="s">
        <v>38</v>
      </c>
      <c r="AE1142" s="6" t="s">
        <v>38</v>
      </c>
    </row>
    <row r="1143">
      <c r="A1143" s="28" t="s">
        <v>3957</v>
      </c>
      <c r="B1143" s="6" t="s">
        <v>3958</v>
      </c>
      <c r="C1143" s="6" t="s">
        <v>3959</v>
      </c>
      <c r="D1143" s="7" t="s">
        <v>3960</v>
      </c>
      <c r="E1143" s="28" t="s">
        <v>3961</v>
      </c>
      <c r="F1143" s="5" t="s">
        <v>22</v>
      </c>
      <c r="G1143" s="6" t="s">
        <v>473</v>
      </c>
      <c r="H1143" s="6" t="s">
        <v>38</v>
      </c>
      <c r="I1143" s="6" t="s">
        <v>38</v>
      </c>
      <c r="J1143" s="8" t="s">
        <v>871</v>
      </c>
      <c r="K1143" s="5" t="s">
        <v>872</v>
      </c>
      <c r="L1143" s="7" t="s">
        <v>482</v>
      </c>
      <c r="M1143" s="9">
        <v>76410</v>
      </c>
      <c r="N1143" s="5" t="s">
        <v>584</v>
      </c>
      <c r="O1143" s="32">
        <v>44049.8189801736</v>
      </c>
      <c r="P1143" s="33">
        <v>44049.8854697917</v>
      </c>
      <c r="Q1143" s="28" t="s">
        <v>38</v>
      </c>
      <c r="R1143" s="29" t="s">
        <v>3962</v>
      </c>
      <c r="S1143" s="28" t="s">
        <v>63</v>
      </c>
      <c r="T1143" s="28" t="s">
        <v>597</v>
      </c>
      <c r="U1143" s="5" t="s">
        <v>468</v>
      </c>
      <c r="V1143" s="28" t="s">
        <v>64</v>
      </c>
      <c r="W1143" s="7" t="s">
        <v>3963</v>
      </c>
      <c r="X1143" s="7" t="s">
        <v>38</v>
      </c>
      <c r="Y1143" s="5" t="s">
        <v>470</v>
      </c>
      <c r="Z1143" s="5" t="s">
        <v>38</v>
      </c>
      <c r="AA1143" s="6" t="s">
        <v>38</v>
      </c>
      <c r="AB1143" s="6" t="s">
        <v>38</v>
      </c>
      <c r="AC1143" s="6" t="s">
        <v>38</v>
      </c>
      <c r="AD1143" s="6" t="s">
        <v>38</v>
      </c>
      <c r="AE1143" s="6" t="s">
        <v>38</v>
      </c>
    </row>
    <row r="1144">
      <c r="A1144" s="28" t="s">
        <v>3964</v>
      </c>
      <c r="B1144" s="6" t="s">
        <v>3965</v>
      </c>
      <c r="C1144" s="6" t="s">
        <v>1023</v>
      </c>
      <c r="D1144" s="7" t="s">
        <v>3960</v>
      </c>
      <c r="E1144" s="28" t="s">
        <v>3961</v>
      </c>
      <c r="F1144" s="5" t="s">
        <v>22</v>
      </c>
      <c r="G1144" s="6" t="s">
        <v>473</v>
      </c>
      <c r="H1144" s="6" t="s">
        <v>38</v>
      </c>
      <c r="I1144" s="6" t="s">
        <v>38</v>
      </c>
      <c r="J1144" s="8" t="s">
        <v>871</v>
      </c>
      <c r="K1144" s="5" t="s">
        <v>872</v>
      </c>
      <c r="L1144" s="7" t="s">
        <v>482</v>
      </c>
      <c r="M1144" s="9">
        <v>76420</v>
      </c>
      <c r="N1144" s="5" t="s">
        <v>584</v>
      </c>
      <c r="O1144" s="32">
        <v>44049.8189914005</v>
      </c>
      <c r="P1144" s="33">
        <v>44049.8854701736</v>
      </c>
      <c r="Q1144" s="28" t="s">
        <v>38</v>
      </c>
      <c r="R1144" s="29" t="s">
        <v>3966</v>
      </c>
      <c r="S1144" s="28" t="s">
        <v>63</v>
      </c>
      <c r="T1144" s="28" t="s">
        <v>597</v>
      </c>
      <c r="U1144" s="5" t="s">
        <v>468</v>
      </c>
      <c r="V1144" s="30" t="s">
        <v>3967</v>
      </c>
      <c r="W1144" s="7" t="s">
        <v>3968</v>
      </c>
      <c r="X1144" s="7" t="s">
        <v>38</v>
      </c>
      <c r="Y1144" s="5" t="s">
        <v>470</v>
      </c>
      <c r="Z1144" s="5" t="s">
        <v>38</v>
      </c>
      <c r="AA1144" s="6" t="s">
        <v>38</v>
      </c>
      <c r="AB1144" s="6" t="s">
        <v>38</v>
      </c>
      <c r="AC1144" s="6" t="s">
        <v>38</v>
      </c>
      <c r="AD1144" s="6" t="s">
        <v>38</v>
      </c>
      <c r="AE1144" s="6" t="s">
        <v>38</v>
      </c>
    </row>
    <row r="1145">
      <c r="A1145" s="28" t="s">
        <v>3969</v>
      </c>
      <c r="B1145" s="6" t="s">
        <v>3970</v>
      </c>
      <c r="C1145" s="6" t="s">
        <v>1023</v>
      </c>
      <c r="D1145" s="7" t="s">
        <v>3960</v>
      </c>
      <c r="E1145" s="28" t="s">
        <v>3961</v>
      </c>
      <c r="F1145" s="5" t="s">
        <v>22</v>
      </c>
      <c r="G1145" s="6" t="s">
        <v>473</v>
      </c>
      <c r="H1145" s="6" t="s">
        <v>38</v>
      </c>
      <c r="I1145" s="6" t="s">
        <v>38</v>
      </c>
      <c r="J1145" s="8" t="s">
        <v>1629</v>
      </c>
      <c r="K1145" s="5" t="s">
        <v>1630</v>
      </c>
      <c r="L1145" s="7" t="s">
        <v>482</v>
      </c>
      <c r="M1145" s="9">
        <v>76430</v>
      </c>
      <c r="N1145" s="5" t="s">
        <v>584</v>
      </c>
      <c r="O1145" s="32">
        <v>44049.8190062153</v>
      </c>
      <c r="P1145" s="33">
        <v>44049.8854705208</v>
      </c>
      <c r="Q1145" s="28" t="s">
        <v>38</v>
      </c>
      <c r="R1145" s="29" t="s">
        <v>3971</v>
      </c>
      <c r="S1145" s="28" t="s">
        <v>207</v>
      </c>
      <c r="T1145" s="28" t="s">
        <v>597</v>
      </c>
      <c r="U1145" s="5" t="s">
        <v>934</v>
      </c>
      <c r="V1145" s="28" t="s">
        <v>863</v>
      </c>
      <c r="W1145" s="7" t="s">
        <v>3972</v>
      </c>
      <c r="X1145" s="7" t="s">
        <v>38</v>
      </c>
      <c r="Y1145" s="5" t="s">
        <v>470</v>
      </c>
      <c r="Z1145" s="5" t="s">
        <v>38</v>
      </c>
      <c r="AA1145" s="6" t="s">
        <v>38</v>
      </c>
      <c r="AB1145" s="6" t="s">
        <v>38</v>
      </c>
      <c r="AC1145" s="6" t="s">
        <v>38</v>
      </c>
      <c r="AD1145" s="6" t="s">
        <v>38</v>
      </c>
      <c r="AE1145" s="6" t="s">
        <v>38</v>
      </c>
    </row>
    <row r="1146">
      <c r="A1146" s="28" t="s">
        <v>3973</v>
      </c>
      <c r="B1146" s="6" t="s">
        <v>3970</v>
      </c>
      <c r="C1146" s="6" t="s">
        <v>1023</v>
      </c>
      <c r="D1146" s="7" t="s">
        <v>3960</v>
      </c>
      <c r="E1146" s="28" t="s">
        <v>3961</v>
      </c>
      <c r="F1146" s="5" t="s">
        <v>22</v>
      </c>
      <c r="G1146" s="6" t="s">
        <v>473</v>
      </c>
      <c r="H1146" s="6" t="s">
        <v>38</v>
      </c>
      <c r="I1146" s="6" t="s">
        <v>38</v>
      </c>
      <c r="J1146" s="8" t="s">
        <v>1629</v>
      </c>
      <c r="K1146" s="5" t="s">
        <v>1630</v>
      </c>
      <c r="L1146" s="7" t="s">
        <v>482</v>
      </c>
      <c r="M1146" s="9">
        <v>76440</v>
      </c>
      <c r="N1146" s="5" t="s">
        <v>584</v>
      </c>
      <c r="O1146" s="32">
        <v>44049.8190168634</v>
      </c>
      <c r="P1146" s="33">
        <v>44049.8854710648</v>
      </c>
      <c r="Q1146" s="28" t="s">
        <v>38</v>
      </c>
      <c r="R1146" s="29" t="s">
        <v>3974</v>
      </c>
      <c r="S1146" s="28" t="s">
        <v>63</v>
      </c>
      <c r="T1146" s="28" t="s">
        <v>597</v>
      </c>
      <c r="U1146" s="5" t="s">
        <v>468</v>
      </c>
      <c r="V1146" s="30" t="s">
        <v>1640</v>
      </c>
      <c r="W1146" s="7" t="s">
        <v>3975</v>
      </c>
      <c r="X1146" s="7" t="s">
        <v>38</v>
      </c>
      <c r="Y1146" s="5" t="s">
        <v>901</v>
      </c>
      <c r="Z1146" s="5" t="s">
        <v>38</v>
      </c>
      <c r="AA1146" s="6" t="s">
        <v>38</v>
      </c>
      <c r="AB1146" s="6" t="s">
        <v>38</v>
      </c>
      <c r="AC1146" s="6" t="s">
        <v>38</v>
      </c>
      <c r="AD1146" s="6" t="s">
        <v>38</v>
      </c>
      <c r="AE1146" s="6" t="s">
        <v>38</v>
      </c>
    </row>
    <row r="1147">
      <c r="A1147" s="28" t="s">
        <v>3976</v>
      </c>
      <c r="B1147" s="6" t="s">
        <v>3977</v>
      </c>
      <c r="C1147" s="6" t="s">
        <v>1023</v>
      </c>
      <c r="D1147" s="7" t="s">
        <v>3960</v>
      </c>
      <c r="E1147" s="28" t="s">
        <v>3961</v>
      </c>
      <c r="F1147" s="5" t="s">
        <v>365</v>
      </c>
      <c r="G1147" s="6" t="s">
        <v>38</v>
      </c>
      <c r="H1147" s="6" t="s">
        <v>38</v>
      </c>
      <c r="I1147" s="6" t="s">
        <v>38</v>
      </c>
      <c r="J1147" s="8" t="s">
        <v>153</v>
      </c>
      <c r="K1147" s="5" t="s">
        <v>154</v>
      </c>
      <c r="L1147" s="7" t="s">
        <v>155</v>
      </c>
      <c r="M1147" s="9">
        <v>76450</v>
      </c>
      <c r="N1147" s="5" t="s">
        <v>333</v>
      </c>
      <c r="O1147" s="32">
        <v>44049.8190282755</v>
      </c>
      <c r="P1147" s="33">
        <v>44049.8854712616</v>
      </c>
      <c r="Q1147" s="28" t="s">
        <v>38</v>
      </c>
      <c r="R1147" s="29" t="s">
        <v>38</v>
      </c>
      <c r="S1147" s="28" t="s">
        <v>156</v>
      </c>
      <c r="T1147" s="28" t="s">
        <v>38</v>
      </c>
      <c r="U1147" s="5" t="s">
        <v>38</v>
      </c>
      <c r="V1147" s="28" t="s">
        <v>157</v>
      </c>
      <c r="W1147" s="7" t="s">
        <v>38</v>
      </c>
      <c r="X1147" s="7" t="s">
        <v>38</v>
      </c>
      <c r="Y1147" s="5" t="s">
        <v>38</v>
      </c>
      <c r="Z1147" s="5" t="s">
        <v>38</v>
      </c>
      <c r="AA1147" s="6" t="s">
        <v>38</v>
      </c>
      <c r="AB1147" s="6" t="s">
        <v>38</v>
      </c>
      <c r="AC1147" s="6" t="s">
        <v>38</v>
      </c>
      <c r="AD1147" s="6" t="s">
        <v>38</v>
      </c>
      <c r="AE1147" s="6" t="s">
        <v>38</v>
      </c>
    </row>
    <row r="1148">
      <c r="A1148" s="28" t="s">
        <v>3978</v>
      </c>
      <c r="B1148" s="6" t="s">
        <v>3979</v>
      </c>
      <c r="C1148" s="6" t="s">
        <v>3980</v>
      </c>
      <c r="D1148" s="7" t="s">
        <v>3981</v>
      </c>
      <c r="E1148" s="28" t="s">
        <v>3982</v>
      </c>
      <c r="F1148" s="5" t="s">
        <v>365</v>
      </c>
      <c r="G1148" s="6" t="s">
        <v>969</v>
      </c>
      <c r="H1148" s="6" t="s">
        <v>38</v>
      </c>
      <c r="I1148" s="6" t="s">
        <v>38</v>
      </c>
      <c r="J1148" s="8" t="s">
        <v>493</v>
      </c>
      <c r="K1148" s="5" t="s">
        <v>494</v>
      </c>
      <c r="L1148" s="7" t="s">
        <v>495</v>
      </c>
      <c r="M1148" s="9">
        <v>76460</v>
      </c>
      <c r="N1148" s="5" t="s">
        <v>333</v>
      </c>
      <c r="O1148" s="32">
        <v>44049.8226857292</v>
      </c>
      <c r="P1148" s="33">
        <v>44049.8825673264</v>
      </c>
      <c r="Q1148" s="28" t="s">
        <v>38</v>
      </c>
      <c r="R1148" s="29" t="s">
        <v>38</v>
      </c>
      <c r="S1148" s="28" t="s">
        <v>156</v>
      </c>
      <c r="T1148" s="28" t="s">
        <v>38</v>
      </c>
      <c r="U1148" s="5" t="s">
        <v>38</v>
      </c>
      <c r="V1148" s="28" t="s">
        <v>496</v>
      </c>
      <c r="W1148" s="7" t="s">
        <v>38</v>
      </c>
      <c r="X1148" s="7" t="s">
        <v>38</v>
      </c>
      <c r="Y1148" s="5" t="s">
        <v>38</v>
      </c>
      <c r="Z1148" s="5" t="s">
        <v>38</v>
      </c>
      <c r="AA1148" s="6" t="s">
        <v>38</v>
      </c>
      <c r="AB1148" s="6" t="s">
        <v>38</v>
      </c>
      <c r="AC1148" s="6" t="s">
        <v>38</v>
      </c>
      <c r="AD1148" s="6" t="s">
        <v>38</v>
      </c>
      <c r="AE1148" s="6" t="s">
        <v>38</v>
      </c>
    </row>
    <row r="1149">
      <c r="A1149" s="28" t="s">
        <v>3983</v>
      </c>
      <c r="B1149" s="6" t="s">
        <v>3984</v>
      </c>
      <c r="C1149" s="6" t="s">
        <v>3980</v>
      </c>
      <c r="D1149" s="7" t="s">
        <v>3981</v>
      </c>
      <c r="E1149" s="28" t="s">
        <v>3982</v>
      </c>
      <c r="F1149" s="5" t="s">
        <v>365</v>
      </c>
      <c r="G1149" s="6" t="s">
        <v>969</v>
      </c>
      <c r="H1149" s="6" t="s">
        <v>38</v>
      </c>
      <c r="I1149" s="6" t="s">
        <v>38</v>
      </c>
      <c r="J1149" s="8" t="s">
        <v>499</v>
      </c>
      <c r="K1149" s="5" t="s">
        <v>500</v>
      </c>
      <c r="L1149" s="7" t="s">
        <v>501</v>
      </c>
      <c r="M1149" s="9">
        <v>76470</v>
      </c>
      <c r="N1149" s="5" t="s">
        <v>333</v>
      </c>
      <c r="O1149" s="32">
        <v>44049.8240043171</v>
      </c>
      <c r="P1149" s="33">
        <v>44049.8825676736</v>
      </c>
      <c r="Q1149" s="28" t="s">
        <v>38</v>
      </c>
      <c r="R1149" s="29" t="s">
        <v>38</v>
      </c>
      <c r="S1149" s="28" t="s">
        <v>156</v>
      </c>
      <c r="T1149" s="28" t="s">
        <v>38</v>
      </c>
      <c r="U1149" s="5" t="s">
        <v>38</v>
      </c>
      <c r="V1149" s="28" t="s">
        <v>496</v>
      </c>
      <c r="W1149" s="7" t="s">
        <v>38</v>
      </c>
      <c r="X1149" s="7" t="s">
        <v>38</v>
      </c>
      <c r="Y1149" s="5" t="s">
        <v>38</v>
      </c>
      <c r="Z1149" s="5" t="s">
        <v>38</v>
      </c>
      <c r="AA1149" s="6" t="s">
        <v>38</v>
      </c>
      <c r="AB1149" s="6" t="s">
        <v>38</v>
      </c>
      <c r="AC1149" s="6" t="s">
        <v>38</v>
      </c>
      <c r="AD1149" s="6" t="s">
        <v>38</v>
      </c>
      <c r="AE1149" s="6" t="s">
        <v>38</v>
      </c>
    </row>
    <row r="1150">
      <c r="A1150" s="28" t="s">
        <v>3985</v>
      </c>
      <c r="B1150" s="6" t="s">
        <v>3986</v>
      </c>
      <c r="C1150" s="6" t="s">
        <v>1387</v>
      </c>
      <c r="D1150" s="7" t="s">
        <v>2607</v>
      </c>
      <c r="E1150" s="28" t="s">
        <v>2608</v>
      </c>
      <c r="F1150" s="5" t="s">
        <v>22</v>
      </c>
      <c r="G1150" s="6" t="s">
        <v>473</v>
      </c>
      <c r="H1150" s="6" t="s">
        <v>38</v>
      </c>
      <c r="I1150" s="6" t="s">
        <v>38</v>
      </c>
      <c r="J1150" s="8" t="s">
        <v>474</v>
      </c>
      <c r="K1150" s="5" t="s">
        <v>475</v>
      </c>
      <c r="L1150" s="7" t="s">
        <v>417</v>
      </c>
      <c r="M1150" s="9">
        <v>76480</v>
      </c>
      <c r="N1150" s="5" t="s">
        <v>333</v>
      </c>
      <c r="O1150" s="32">
        <v>44049.8246445949</v>
      </c>
      <c r="P1150" s="33">
        <v>44050.3198998032</v>
      </c>
      <c r="Q1150" s="28" t="s">
        <v>38</v>
      </c>
      <c r="R1150" s="29" t="s">
        <v>38</v>
      </c>
      <c r="S1150" s="28" t="s">
        <v>63</v>
      </c>
      <c r="T1150" s="28" t="s">
        <v>467</v>
      </c>
      <c r="U1150" s="5" t="s">
        <v>468</v>
      </c>
      <c r="V1150" s="28" t="s">
        <v>476</v>
      </c>
      <c r="W1150" s="7" t="s">
        <v>3987</v>
      </c>
      <c r="X1150" s="7" t="s">
        <v>38</v>
      </c>
      <c r="Y1150" s="5" t="s">
        <v>470</v>
      </c>
      <c r="Z1150" s="5" t="s">
        <v>38</v>
      </c>
      <c r="AA1150" s="6" t="s">
        <v>38</v>
      </c>
      <c r="AB1150" s="6" t="s">
        <v>38</v>
      </c>
      <c r="AC1150" s="6" t="s">
        <v>38</v>
      </c>
      <c r="AD1150" s="6" t="s">
        <v>38</v>
      </c>
      <c r="AE1150" s="6" t="s">
        <v>38</v>
      </c>
    </row>
    <row r="1151">
      <c r="A1151" s="28" t="s">
        <v>3988</v>
      </c>
      <c r="B1151" s="6" t="s">
        <v>3989</v>
      </c>
      <c r="C1151" s="6" t="s">
        <v>1207</v>
      </c>
      <c r="D1151" s="7" t="s">
        <v>3990</v>
      </c>
      <c r="E1151" s="28" t="s">
        <v>3991</v>
      </c>
      <c r="F1151" s="5" t="s">
        <v>365</v>
      </c>
      <c r="G1151" s="6" t="s">
        <v>37</v>
      </c>
      <c r="H1151" s="6" t="s">
        <v>38</v>
      </c>
      <c r="I1151" s="6" t="s">
        <v>38</v>
      </c>
      <c r="J1151" s="8" t="s">
        <v>1362</v>
      </c>
      <c r="K1151" s="5" t="s">
        <v>1363</v>
      </c>
      <c r="L1151" s="7" t="s">
        <v>1364</v>
      </c>
      <c r="M1151" s="9">
        <v>0</v>
      </c>
      <c r="N1151" s="5" t="s">
        <v>62</v>
      </c>
      <c r="O1151" s="32">
        <v>44049.8329489236</v>
      </c>
      <c r="P1151" s="33">
        <v>44050.1206386921</v>
      </c>
      <c r="Q1151" s="28" t="s">
        <v>38</v>
      </c>
      <c r="R1151" s="29" t="s">
        <v>38</v>
      </c>
      <c r="S1151" s="28" t="s">
        <v>63</v>
      </c>
      <c r="T1151" s="28" t="s">
        <v>38</v>
      </c>
      <c r="U1151" s="5" t="s">
        <v>38</v>
      </c>
      <c r="V1151" s="28" t="s">
        <v>1365</v>
      </c>
      <c r="W1151" s="7" t="s">
        <v>38</v>
      </c>
      <c r="X1151" s="7" t="s">
        <v>38</v>
      </c>
      <c r="Y1151" s="5" t="s">
        <v>38</v>
      </c>
      <c r="Z1151" s="5" t="s">
        <v>38</v>
      </c>
      <c r="AA1151" s="6" t="s">
        <v>38</v>
      </c>
      <c r="AB1151" s="6" t="s">
        <v>38</v>
      </c>
      <c r="AC1151" s="6" t="s">
        <v>38</v>
      </c>
      <c r="AD1151" s="6" t="s">
        <v>38</v>
      </c>
      <c r="AE1151" s="6" t="s">
        <v>38</v>
      </c>
    </row>
    <row r="1152">
      <c r="A1152" s="28" t="s">
        <v>3992</v>
      </c>
      <c r="B1152" s="6" t="s">
        <v>3993</v>
      </c>
      <c r="C1152" s="6" t="s">
        <v>1207</v>
      </c>
      <c r="D1152" s="7" t="s">
        <v>3990</v>
      </c>
      <c r="E1152" s="28" t="s">
        <v>3991</v>
      </c>
      <c r="F1152" s="5" t="s">
        <v>365</v>
      </c>
      <c r="G1152" s="6" t="s">
        <v>37</v>
      </c>
      <c r="H1152" s="6" t="s">
        <v>38</v>
      </c>
      <c r="I1152" s="6" t="s">
        <v>38</v>
      </c>
      <c r="J1152" s="8" t="s">
        <v>1362</v>
      </c>
      <c r="K1152" s="5" t="s">
        <v>1363</v>
      </c>
      <c r="L1152" s="7" t="s">
        <v>1364</v>
      </c>
      <c r="M1152" s="9">
        <v>0</v>
      </c>
      <c r="N1152" s="5" t="s">
        <v>62</v>
      </c>
      <c r="O1152" s="32">
        <v>44049.8329490741</v>
      </c>
      <c r="P1152" s="33">
        <v>44050.1206385417</v>
      </c>
      <c r="Q1152" s="28" t="s">
        <v>38</v>
      </c>
      <c r="R1152" s="29" t="s">
        <v>38</v>
      </c>
      <c r="S1152" s="28" t="s">
        <v>63</v>
      </c>
      <c r="T1152" s="28" t="s">
        <v>38</v>
      </c>
      <c r="U1152" s="5" t="s">
        <v>38</v>
      </c>
      <c r="V1152" s="28" t="s">
        <v>1365</v>
      </c>
      <c r="W1152" s="7" t="s">
        <v>38</v>
      </c>
      <c r="X1152" s="7" t="s">
        <v>38</v>
      </c>
      <c r="Y1152" s="5" t="s">
        <v>38</v>
      </c>
      <c r="Z1152" s="5" t="s">
        <v>38</v>
      </c>
      <c r="AA1152" s="6" t="s">
        <v>38</v>
      </c>
      <c r="AB1152" s="6" t="s">
        <v>38</v>
      </c>
      <c r="AC1152" s="6" t="s">
        <v>38</v>
      </c>
      <c r="AD1152" s="6" t="s">
        <v>38</v>
      </c>
      <c r="AE1152" s="6" t="s">
        <v>38</v>
      </c>
    </row>
    <row r="1153">
      <c r="A1153" s="28" t="s">
        <v>3994</v>
      </c>
      <c r="B1153" s="6" t="s">
        <v>3995</v>
      </c>
      <c r="C1153" s="6" t="s">
        <v>1207</v>
      </c>
      <c r="D1153" s="7" t="s">
        <v>3990</v>
      </c>
      <c r="E1153" s="28" t="s">
        <v>3991</v>
      </c>
      <c r="F1153" s="5" t="s">
        <v>22</v>
      </c>
      <c r="G1153" s="6" t="s">
        <v>37</v>
      </c>
      <c r="H1153" s="6" t="s">
        <v>38</v>
      </c>
      <c r="I1153" s="6" t="s">
        <v>38</v>
      </c>
      <c r="J1153" s="8" t="s">
        <v>1362</v>
      </c>
      <c r="K1153" s="5" t="s">
        <v>1363</v>
      </c>
      <c r="L1153" s="7" t="s">
        <v>1364</v>
      </c>
      <c r="M1153" s="9">
        <v>76510</v>
      </c>
      <c r="N1153" s="5" t="s">
        <v>333</v>
      </c>
      <c r="O1153" s="32">
        <v>44049.8329492708</v>
      </c>
      <c r="P1153" s="33">
        <v>44050.1206383449</v>
      </c>
      <c r="Q1153" s="28" t="s">
        <v>38</v>
      </c>
      <c r="R1153" s="29" t="s">
        <v>38</v>
      </c>
      <c r="S1153" s="28" t="s">
        <v>63</v>
      </c>
      <c r="T1153" s="28" t="s">
        <v>467</v>
      </c>
      <c r="U1153" s="5" t="s">
        <v>468</v>
      </c>
      <c r="V1153" s="28" t="s">
        <v>1365</v>
      </c>
      <c r="W1153" s="7" t="s">
        <v>3996</v>
      </c>
      <c r="X1153" s="7" t="s">
        <v>38</v>
      </c>
      <c r="Y1153" s="5" t="s">
        <v>611</v>
      </c>
      <c r="Z1153" s="5" t="s">
        <v>38</v>
      </c>
      <c r="AA1153" s="6" t="s">
        <v>38</v>
      </c>
      <c r="AB1153" s="6" t="s">
        <v>38</v>
      </c>
      <c r="AC1153" s="6" t="s">
        <v>38</v>
      </c>
      <c r="AD1153" s="6" t="s">
        <v>38</v>
      </c>
      <c r="AE1153" s="6" t="s">
        <v>38</v>
      </c>
    </row>
    <row r="1154">
      <c r="A1154" s="28" t="s">
        <v>3997</v>
      </c>
      <c r="B1154" s="6" t="s">
        <v>3998</v>
      </c>
      <c r="C1154" s="6" t="s">
        <v>1207</v>
      </c>
      <c r="D1154" s="7" t="s">
        <v>3990</v>
      </c>
      <c r="E1154" s="28" t="s">
        <v>3991</v>
      </c>
      <c r="F1154" s="5" t="s">
        <v>22</v>
      </c>
      <c r="G1154" s="6" t="s">
        <v>37</v>
      </c>
      <c r="H1154" s="6" t="s">
        <v>38</v>
      </c>
      <c r="I1154" s="6" t="s">
        <v>38</v>
      </c>
      <c r="J1154" s="8" t="s">
        <v>1362</v>
      </c>
      <c r="K1154" s="5" t="s">
        <v>1363</v>
      </c>
      <c r="L1154" s="7" t="s">
        <v>1364</v>
      </c>
      <c r="M1154" s="9">
        <v>76520</v>
      </c>
      <c r="N1154" s="5" t="s">
        <v>584</v>
      </c>
      <c r="O1154" s="32">
        <v>44049.8329618056</v>
      </c>
      <c r="P1154" s="33">
        <v>44050.1206388889</v>
      </c>
      <c r="Q1154" s="28" t="s">
        <v>38</v>
      </c>
      <c r="R1154" s="29" t="s">
        <v>3999</v>
      </c>
      <c r="S1154" s="28" t="s">
        <v>63</v>
      </c>
      <c r="T1154" s="28" t="s">
        <v>597</v>
      </c>
      <c r="U1154" s="5" t="s">
        <v>468</v>
      </c>
      <c r="V1154" s="28" t="s">
        <v>1365</v>
      </c>
      <c r="W1154" s="7" t="s">
        <v>4000</v>
      </c>
      <c r="X1154" s="7" t="s">
        <v>38</v>
      </c>
      <c r="Y1154" s="5" t="s">
        <v>611</v>
      </c>
      <c r="Z1154" s="5" t="s">
        <v>38</v>
      </c>
      <c r="AA1154" s="6" t="s">
        <v>38</v>
      </c>
      <c r="AB1154" s="6" t="s">
        <v>38</v>
      </c>
      <c r="AC1154" s="6" t="s">
        <v>38</v>
      </c>
      <c r="AD1154" s="6" t="s">
        <v>38</v>
      </c>
      <c r="AE1154" s="6" t="s">
        <v>38</v>
      </c>
    </row>
    <row r="1155">
      <c r="A1155" s="28" t="s">
        <v>4001</v>
      </c>
      <c r="B1155" s="6" t="s">
        <v>4002</v>
      </c>
      <c r="C1155" s="6" t="s">
        <v>3868</v>
      </c>
      <c r="D1155" s="7" t="s">
        <v>4003</v>
      </c>
      <c r="E1155" s="28" t="s">
        <v>4004</v>
      </c>
      <c r="F1155" s="5" t="s">
        <v>365</v>
      </c>
      <c r="G1155" s="6" t="s">
        <v>366</v>
      </c>
      <c r="H1155" s="6" t="s">
        <v>4005</v>
      </c>
      <c r="I1155" s="6" t="s">
        <v>38</v>
      </c>
      <c r="J1155" s="8" t="s">
        <v>677</v>
      </c>
      <c r="K1155" s="5" t="s">
        <v>678</v>
      </c>
      <c r="L1155" s="7" t="s">
        <v>679</v>
      </c>
      <c r="M1155" s="9">
        <v>76530</v>
      </c>
      <c r="N1155" s="5" t="s">
        <v>333</v>
      </c>
      <c r="O1155" s="32">
        <v>44049.8519810185</v>
      </c>
      <c r="P1155" s="33">
        <v>44049.8617839931</v>
      </c>
      <c r="Q1155" s="28" t="s">
        <v>38</v>
      </c>
      <c r="R1155" s="29" t="s">
        <v>38</v>
      </c>
      <c r="S1155" s="28" t="s">
        <v>156</v>
      </c>
      <c r="T1155" s="28" t="s">
        <v>38</v>
      </c>
      <c r="U1155" s="5" t="s">
        <v>38</v>
      </c>
      <c r="V1155" s="28" t="s">
        <v>669</v>
      </c>
      <c r="W1155" s="7" t="s">
        <v>38</v>
      </c>
      <c r="X1155" s="7" t="s">
        <v>38</v>
      </c>
      <c r="Y1155" s="5" t="s">
        <v>38</v>
      </c>
      <c r="Z1155" s="5" t="s">
        <v>38</v>
      </c>
      <c r="AA1155" s="6" t="s">
        <v>38</v>
      </c>
      <c r="AB1155" s="6" t="s">
        <v>38</v>
      </c>
      <c r="AC1155" s="6" t="s">
        <v>38</v>
      </c>
      <c r="AD1155" s="6" t="s">
        <v>38</v>
      </c>
      <c r="AE1155" s="6" t="s">
        <v>38</v>
      </c>
    </row>
    <row r="1156">
      <c r="A1156" s="28" t="s">
        <v>4006</v>
      </c>
      <c r="B1156" s="6" t="s">
        <v>4007</v>
      </c>
      <c r="C1156" s="6" t="s">
        <v>3868</v>
      </c>
      <c r="D1156" s="7" t="s">
        <v>4003</v>
      </c>
      <c r="E1156" s="28" t="s">
        <v>4004</v>
      </c>
      <c r="F1156" s="5" t="s">
        <v>365</v>
      </c>
      <c r="G1156" s="6" t="s">
        <v>366</v>
      </c>
      <c r="H1156" s="6" t="s">
        <v>4008</v>
      </c>
      <c r="I1156" s="6" t="s">
        <v>38</v>
      </c>
      <c r="J1156" s="8" t="s">
        <v>677</v>
      </c>
      <c r="K1156" s="5" t="s">
        <v>678</v>
      </c>
      <c r="L1156" s="7" t="s">
        <v>679</v>
      </c>
      <c r="M1156" s="9">
        <v>76540</v>
      </c>
      <c r="N1156" s="5" t="s">
        <v>333</v>
      </c>
      <c r="O1156" s="32">
        <v>44049.8546013542</v>
      </c>
      <c r="P1156" s="33">
        <v>44049.8617841782</v>
      </c>
      <c r="Q1156" s="28" t="s">
        <v>38</v>
      </c>
      <c r="R1156" s="29" t="s">
        <v>38</v>
      </c>
      <c r="S1156" s="28" t="s">
        <v>156</v>
      </c>
      <c r="T1156" s="28" t="s">
        <v>38</v>
      </c>
      <c r="U1156" s="5" t="s">
        <v>38</v>
      </c>
      <c r="V1156" s="28" t="s">
        <v>669</v>
      </c>
      <c r="W1156" s="7" t="s">
        <v>38</v>
      </c>
      <c r="X1156" s="7" t="s">
        <v>38</v>
      </c>
      <c r="Y1156" s="5" t="s">
        <v>38</v>
      </c>
      <c r="Z1156" s="5" t="s">
        <v>38</v>
      </c>
      <c r="AA1156" s="6" t="s">
        <v>38</v>
      </c>
      <c r="AB1156" s="6" t="s">
        <v>38</v>
      </c>
      <c r="AC1156" s="6" t="s">
        <v>38</v>
      </c>
      <c r="AD1156" s="6" t="s">
        <v>38</v>
      </c>
      <c r="AE1156" s="6" t="s">
        <v>38</v>
      </c>
    </row>
    <row r="1157">
      <c r="A1157" s="28" t="s">
        <v>4009</v>
      </c>
      <c r="B1157" s="6" t="s">
        <v>4010</v>
      </c>
      <c r="C1157" s="6" t="s">
        <v>1023</v>
      </c>
      <c r="D1157" s="7" t="s">
        <v>4011</v>
      </c>
      <c r="E1157" s="28" t="s">
        <v>4012</v>
      </c>
      <c r="F1157" s="5" t="s">
        <v>22</v>
      </c>
      <c r="G1157" s="6" t="s">
        <v>473</v>
      </c>
      <c r="H1157" s="6" t="s">
        <v>38</v>
      </c>
      <c r="I1157" s="6" t="s">
        <v>38</v>
      </c>
      <c r="J1157" s="8" t="s">
        <v>4013</v>
      </c>
      <c r="K1157" s="5" t="s">
        <v>4014</v>
      </c>
      <c r="L1157" s="7" t="s">
        <v>482</v>
      </c>
      <c r="M1157" s="9">
        <v>76550</v>
      </c>
      <c r="N1157" s="5" t="s">
        <v>584</v>
      </c>
      <c r="O1157" s="32">
        <v>44049.8620655093</v>
      </c>
      <c r="P1157" s="33">
        <v>44049.8814056366</v>
      </c>
      <c r="Q1157" s="28" t="s">
        <v>38</v>
      </c>
      <c r="R1157" s="29" t="s">
        <v>4015</v>
      </c>
      <c r="S1157" s="28" t="s">
        <v>63</v>
      </c>
      <c r="T1157" s="28" t="s">
        <v>1047</v>
      </c>
      <c r="U1157" s="5" t="s">
        <v>468</v>
      </c>
      <c r="V1157" s="30" t="s">
        <v>4016</v>
      </c>
      <c r="W1157" s="7" t="s">
        <v>4017</v>
      </c>
      <c r="X1157" s="7" t="s">
        <v>38</v>
      </c>
      <c r="Y1157" s="5" t="s">
        <v>470</v>
      </c>
      <c r="Z1157" s="5" t="s">
        <v>38</v>
      </c>
      <c r="AA1157" s="6" t="s">
        <v>38</v>
      </c>
      <c r="AB1157" s="6" t="s">
        <v>38</v>
      </c>
      <c r="AC1157" s="6" t="s">
        <v>38</v>
      </c>
      <c r="AD1157" s="6" t="s">
        <v>38</v>
      </c>
      <c r="AE1157" s="6" t="s">
        <v>38</v>
      </c>
    </row>
    <row r="1158">
      <c r="A1158" s="28" t="s">
        <v>4018</v>
      </c>
      <c r="B1158" s="6" t="s">
        <v>4019</v>
      </c>
      <c r="C1158" s="6" t="s">
        <v>3980</v>
      </c>
      <c r="D1158" s="7" t="s">
        <v>3981</v>
      </c>
      <c r="E1158" s="28" t="s">
        <v>3982</v>
      </c>
      <c r="F1158" s="5" t="s">
        <v>365</v>
      </c>
      <c r="G1158" s="6" t="s">
        <v>969</v>
      </c>
      <c r="H1158" s="6" t="s">
        <v>38</v>
      </c>
      <c r="I1158" s="6" t="s">
        <v>38</v>
      </c>
      <c r="J1158" s="8" t="s">
        <v>504</v>
      </c>
      <c r="K1158" s="5" t="s">
        <v>505</v>
      </c>
      <c r="L1158" s="7" t="s">
        <v>506</v>
      </c>
      <c r="M1158" s="9">
        <v>76560</v>
      </c>
      <c r="N1158" s="5" t="s">
        <v>333</v>
      </c>
      <c r="O1158" s="32">
        <v>44049.8725966782</v>
      </c>
      <c r="P1158" s="33">
        <v>44049.8825678588</v>
      </c>
      <c r="Q1158" s="28" t="s">
        <v>38</v>
      </c>
      <c r="R1158" s="29" t="s">
        <v>38</v>
      </c>
      <c r="S1158" s="28" t="s">
        <v>156</v>
      </c>
      <c r="T1158" s="28" t="s">
        <v>38</v>
      </c>
      <c r="U1158" s="5" t="s">
        <v>38</v>
      </c>
      <c r="V1158" s="28" t="s">
        <v>38</v>
      </c>
      <c r="W1158" s="7" t="s">
        <v>38</v>
      </c>
      <c r="X1158" s="7" t="s">
        <v>38</v>
      </c>
      <c r="Y1158" s="5" t="s">
        <v>38</v>
      </c>
      <c r="Z1158" s="5" t="s">
        <v>38</v>
      </c>
      <c r="AA1158" s="6" t="s">
        <v>38</v>
      </c>
      <c r="AB1158" s="6" t="s">
        <v>38</v>
      </c>
      <c r="AC1158" s="6" t="s">
        <v>38</v>
      </c>
      <c r="AD1158" s="6" t="s">
        <v>38</v>
      </c>
      <c r="AE1158" s="6" t="s">
        <v>38</v>
      </c>
    </row>
    <row r="1159">
      <c r="A1159" s="28" t="s">
        <v>4020</v>
      </c>
      <c r="B1159" s="6" t="s">
        <v>4021</v>
      </c>
      <c r="C1159" s="6" t="s">
        <v>1023</v>
      </c>
      <c r="D1159" s="7" t="s">
        <v>4022</v>
      </c>
      <c r="E1159" s="28" t="s">
        <v>4023</v>
      </c>
      <c r="F1159" s="5" t="s">
        <v>365</v>
      </c>
      <c r="G1159" s="6" t="s">
        <v>366</v>
      </c>
      <c r="H1159" s="6" t="s">
        <v>38</v>
      </c>
      <c r="I1159" s="6" t="s">
        <v>38</v>
      </c>
      <c r="J1159" s="8" t="s">
        <v>812</v>
      </c>
      <c r="K1159" s="5" t="s">
        <v>813</v>
      </c>
      <c r="L1159" s="7" t="s">
        <v>395</v>
      </c>
      <c r="M1159" s="9">
        <v>76570</v>
      </c>
      <c r="N1159" s="5" t="s">
        <v>333</v>
      </c>
      <c r="O1159" s="32">
        <v>44049.8732454051</v>
      </c>
      <c r="P1159" s="33">
        <v>44049.8782634606</v>
      </c>
      <c r="Q1159" s="28" t="s">
        <v>38</v>
      </c>
      <c r="R1159" s="29" t="s">
        <v>38</v>
      </c>
      <c r="S1159" s="28" t="s">
        <v>38</v>
      </c>
      <c r="T1159" s="28" t="s">
        <v>38</v>
      </c>
      <c r="U1159" s="5" t="s">
        <v>38</v>
      </c>
      <c r="V1159" s="28" t="s">
        <v>38</v>
      </c>
      <c r="W1159" s="7" t="s">
        <v>38</v>
      </c>
      <c r="X1159" s="7" t="s">
        <v>38</v>
      </c>
      <c r="Y1159" s="5" t="s">
        <v>38</v>
      </c>
      <c r="Z1159" s="5" t="s">
        <v>38</v>
      </c>
      <c r="AA1159" s="6" t="s">
        <v>38</v>
      </c>
      <c r="AB1159" s="6" t="s">
        <v>38</v>
      </c>
      <c r="AC1159" s="6" t="s">
        <v>38</v>
      </c>
      <c r="AD1159" s="6" t="s">
        <v>38</v>
      </c>
      <c r="AE1159" s="6" t="s">
        <v>38</v>
      </c>
    </row>
    <row r="1160">
      <c r="A1160" s="28" t="s">
        <v>4024</v>
      </c>
      <c r="B1160" s="6" t="s">
        <v>4025</v>
      </c>
      <c r="C1160" s="6" t="s">
        <v>1023</v>
      </c>
      <c r="D1160" s="7" t="s">
        <v>4022</v>
      </c>
      <c r="E1160" s="28" t="s">
        <v>4023</v>
      </c>
      <c r="F1160" s="5" t="s">
        <v>365</v>
      </c>
      <c r="G1160" s="6" t="s">
        <v>366</v>
      </c>
      <c r="H1160" s="6" t="s">
        <v>38</v>
      </c>
      <c r="I1160" s="6" t="s">
        <v>38</v>
      </c>
      <c r="J1160" s="8" t="s">
        <v>733</v>
      </c>
      <c r="K1160" s="5" t="s">
        <v>734</v>
      </c>
      <c r="L1160" s="7" t="s">
        <v>735</v>
      </c>
      <c r="M1160" s="9">
        <v>76580</v>
      </c>
      <c r="N1160" s="5" t="s">
        <v>333</v>
      </c>
      <c r="O1160" s="32">
        <v>44049.8732457523</v>
      </c>
      <c r="P1160" s="33">
        <v>44049.8782636227</v>
      </c>
      <c r="Q1160" s="28" t="s">
        <v>38</v>
      </c>
      <c r="R1160" s="29" t="s">
        <v>38</v>
      </c>
      <c r="S1160" s="28" t="s">
        <v>38</v>
      </c>
      <c r="T1160" s="28" t="s">
        <v>38</v>
      </c>
      <c r="U1160" s="5" t="s">
        <v>38</v>
      </c>
      <c r="V1160" s="28" t="s">
        <v>38</v>
      </c>
      <c r="W1160" s="7" t="s">
        <v>38</v>
      </c>
      <c r="X1160" s="7" t="s">
        <v>38</v>
      </c>
      <c r="Y1160" s="5" t="s">
        <v>38</v>
      </c>
      <c r="Z1160" s="5" t="s">
        <v>38</v>
      </c>
      <c r="AA1160" s="6" t="s">
        <v>38</v>
      </c>
      <c r="AB1160" s="6" t="s">
        <v>38</v>
      </c>
      <c r="AC1160" s="6" t="s">
        <v>38</v>
      </c>
      <c r="AD1160" s="6" t="s">
        <v>38</v>
      </c>
      <c r="AE1160" s="6" t="s">
        <v>38</v>
      </c>
    </row>
    <row r="1161">
      <c r="A1161" s="28" t="s">
        <v>4026</v>
      </c>
      <c r="B1161" s="6" t="s">
        <v>4027</v>
      </c>
      <c r="C1161" s="6" t="s">
        <v>1023</v>
      </c>
      <c r="D1161" s="7" t="s">
        <v>4022</v>
      </c>
      <c r="E1161" s="28" t="s">
        <v>4023</v>
      </c>
      <c r="F1161" s="5" t="s">
        <v>365</v>
      </c>
      <c r="G1161" s="6" t="s">
        <v>366</v>
      </c>
      <c r="H1161" s="6" t="s">
        <v>38</v>
      </c>
      <c r="I1161" s="6" t="s">
        <v>38</v>
      </c>
      <c r="J1161" s="8" t="s">
        <v>733</v>
      </c>
      <c r="K1161" s="5" t="s">
        <v>734</v>
      </c>
      <c r="L1161" s="7" t="s">
        <v>735</v>
      </c>
      <c r="M1161" s="9">
        <v>76590</v>
      </c>
      <c r="N1161" s="5" t="s">
        <v>333</v>
      </c>
      <c r="O1161" s="32">
        <v>44049.8732460995</v>
      </c>
      <c r="P1161" s="33">
        <v>44049.8782638079</v>
      </c>
      <c r="Q1161" s="28" t="s">
        <v>38</v>
      </c>
      <c r="R1161" s="29" t="s">
        <v>38</v>
      </c>
      <c r="S1161" s="28" t="s">
        <v>38</v>
      </c>
      <c r="T1161" s="28" t="s">
        <v>38</v>
      </c>
      <c r="U1161" s="5" t="s">
        <v>38</v>
      </c>
      <c r="V1161" s="28" t="s">
        <v>38</v>
      </c>
      <c r="W1161" s="7" t="s">
        <v>38</v>
      </c>
      <c r="X1161" s="7" t="s">
        <v>38</v>
      </c>
      <c r="Y1161" s="5" t="s">
        <v>38</v>
      </c>
      <c r="Z1161" s="5" t="s">
        <v>38</v>
      </c>
      <c r="AA1161" s="6" t="s">
        <v>38</v>
      </c>
      <c r="AB1161" s="6" t="s">
        <v>38</v>
      </c>
      <c r="AC1161" s="6" t="s">
        <v>38</v>
      </c>
      <c r="AD1161" s="6" t="s">
        <v>38</v>
      </c>
      <c r="AE1161" s="6" t="s">
        <v>38</v>
      </c>
    </row>
    <row r="1162">
      <c r="A1162" s="28" t="s">
        <v>4028</v>
      </c>
      <c r="B1162" s="6" t="s">
        <v>4029</v>
      </c>
      <c r="C1162" s="6" t="s">
        <v>1023</v>
      </c>
      <c r="D1162" s="7" t="s">
        <v>4022</v>
      </c>
      <c r="E1162" s="28" t="s">
        <v>4023</v>
      </c>
      <c r="F1162" s="5" t="s">
        <v>365</v>
      </c>
      <c r="G1162" s="6" t="s">
        <v>366</v>
      </c>
      <c r="H1162" s="6" t="s">
        <v>38</v>
      </c>
      <c r="I1162" s="6" t="s">
        <v>38</v>
      </c>
      <c r="J1162" s="8" t="s">
        <v>739</v>
      </c>
      <c r="K1162" s="5" t="s">
        <v>740</v>
      </c>
      <c r="L1162" s="7" t="s">
        <v>741</v>
      </c>
      <c r="M1162" s="9">
        <v>76600</v>
      </c>
      <c r="N1162" s="5" t="s">
        <v>333</v>
      </c>
      <c r="O1162" s="32">
        <v>44049.8732464931</v>
      </c>
      <c r="P1162" s="33">
        <v>44049.8782640046</v>
      </c>
      <c r="Q1162" s="28" t="s">
        <v>38</v>
      </c>
      <c r="R1162" s="29" t="s">
        <v>38</v>
      </c>
      <c r="S1162" s="28" t="s">
        <v>38</v>
      </c>
      <c r="T1162" s="28" t="s">
        <v>38</v>
      </c>
      <c r="U1162" s="5" t="s">
        <v>38</v>
      </c>
      <c r="V1162" s="28" t="s">
        <v>38</v>
      </c>
      <c r="W1162" s="7" t="s">
        <v>38</v>
      </c>
      <c r="X1162" s="7" t="s">
        <v>38</v>
      </c>
      <c r="Y1162" s="5" t="s">
        <v>38</v>
      </c>
      <c r="Z1162" s="5" t="s">
        <v>38</v>
      </c>
      <c r="AA1162" s="6" t="s">
        <v>38</v>
      </c>
      <c r="AB1162" s="6" t="s">
        <v>38</v>
      </c>
      <c r="AC1162" s="6" t="s">
        <v>38</v>
      </c>
      <c r="AD1162" s="6" t="s">
        <v>38</v>
      </c>
      <c r="AE1162" s="6" t="s">
        <v>38</v>
      </c>
    </row>
    <row r="1163">
      <c r="A1163" s="28" t="s">
        <v>4030</v>
      </c>
      <c r="B1163" s="6" t="s">
        <v>4031</v>
      </c>
      <c r="C1163" s="6" t="s">
        <v>1023</v>
      </c>
      <c r="D1163" s="7" t="s">
        <v>4022</v>
      </c>
      <c r="E1163" s="28" t="s">
        <v>4023</v>
      </c>
      <c r="F1163" s="5" t="s">
        <v>365</v>
      </c>
      <c r="G1163" s="6" t="s">
        <v>366</v>
      </c>
      <c r="H1163" s="6" t="s">
        <v>38</v>
      </c>
      <c r="I1163" s="6" t="s">
        <v>38</v>
      </c>
      <c r="J1163" s="8" t="s">
        <v>836</v>
      </c>
      <c r="K1163" s="5" t="s">
        <v>837</v>
      </c>
      <c r="L1163" s="7" t="s">
        <v>838</v>
      </c>
      <c r="M1163" s="9">
        <v>76610</v>
      </c>
      <c r="N1163" s="5" t="s">
        <v>333</v>
      </c>
      <c r="O1163" s="32">
        <v>44049.8732466435</v>
      </c>
      <c r="P1163" s="33">
        <v>44049.8782641551</v>
      </c>
      <c r="Q1163" s="28" t="s">
        <v>38</v>
      </c>
      <c r="R1163" s="29" t="s">
        <v>38</v>
      </c>
      <c r="S1163" s="28" t="s">
        <v>38</v>
      </c>
      <c r="T1163" s="28" t="s">
        <v>38</v>
      </c>
      <c r="U1163" s="5" t="s">
        <v>38</v>
      </c>
      <c r="V1163" s="28" t="s">
        <v>38</v>
      </c>
      <c r="W1163" s="7" t="s">
        <v>38</v>
      </c>
      <c r="X1163" s="7" t="s">
        <v>38</v>
      </c>
      <c r="Y1163" s="5" t="s">
        <v>38</v>
      </c>
      <c r="Z1163" s="5" t="s">
        <v>38</v>
      </c>
      <c r="AA1163" s="6" t="s">
        <v>38</v>
      </c>
      <c r="AB1163" s="6" t="s">
        <v>38</v>
      </c>
      <c r="AC1163" s="6" t="s">
        <v>38</v>
      </c>
      <c r="AD1163" s="6" t="s">
        <v>38</v>
      </c>
      <c r="AE1163" s="6" t="s">
        <v>38</v>
      </c>
    </row>
    <row r="1164">
      <c r="A1164" s="28" t="s">
        <v>4032</v>
      </c>
      <c r="B1164" s="6" t="s">
        <v>4033</v>
      </c>
      <c r="C1164" s="6" t="s">
        <v>1023</v>
      </c>
      <c r="D1164" s="7" t="s">
        <v>4022</v>
      </c>
      <c r="E1164" s="28" t="s">
        <v>4023</v>
      </c>
      <c r="F1164" s="5" t="s">
        <v>365</v>
      </c>
      <c r="G1164" s="6" t="s">
        <v>366</v>
      </c>
      <c r="H1164" s="6" t="s">
        <v>38</v>
      </c>
      <c r="I1164" s="6" t="s">
        <v>38</v>
      </c>
      <c r="J1164" s="8" t="s">
        <v>836</v>
      </c>
      <c r="K1164" s="5" t="s">
        <v>837</v>
      </c>
      <c r="L1164" s="7" t="s">
        <v>838</v>
      </c>
      <c r="M1164" s="9">
        <v>76620</v>
      </c>
      <c r="N1164" s="5" t="s">
        <v>584</v>
      </c>
      <c r="O1164" s="32">
        <v>44049.8732470255</v>
      </c>
      <c r="P1164" s="33">
        <v>44061.2928456366</v>
      </c>
      <c r="Q1164" s="28" t="s">
        <v>38</v>
      </c>
      <c r="R1164" s="29" t="s">
        <v>4034</v>
      </c>
      <c r="S1164" s="28" t="s">
        <v>38</v>
      </c>
      <c r="T1164" s="28" t="s">
        <v>38</v>
      </c>
      <c r="U1164" s="5" t="s">
        <v>38</v>
      </c>
      <c r="V1164" s="28" t="s">
        <v>38</v>
      </c>
      <c r="W1164" s="7" t="s">
        <v>38</v>
      </c>
      <c r="X1164" s="7" t="s">
        <v>38</v>
      </c>
      <c r="Y1164" s="5" t="s">
        <v>38</v>
      </c>
      <c r="Z1164" s="5" t="s">
        <v>38</v>
      </c>
      <c r="AA1164" s="6" t="s">
        <v>38</v>
      </c>
      <c r="AB1164" s="6" t="s">
        <v>38</v>
      </c>
      <c r="AC1164" s="6" t="s">
        <v>38</v>
      </c>
      <c r="AD1164" s="6" t="s">
        <v>38</v>
      </c>
      <c r="AE1164" s="6" t="s">
        <v>38</v>
      </c>
    </row>
    <row r="1165">
      <c r="A1165" s="28" t="s">
        <v>4035</v>
      </c>
      <c r="B1165" s="6" t="s">
        <v>4036</v>
      </c>
      <c r="C1165" s="6" t="s">
        <v>856</v>
      </c>
      <c r="D1165" s="7" t="s">
        <v>4037</v>
      </c>
      <c r="E1165" s="28" t="s">
        <v>4038</v>
      </c>
      <c r="F1165" s="5" t="s">
        <v>22</v>
      </c>
      <c r="G1165" s="6" t="s">
        <v>473</v>
      </c>
      <c r="H1165" s="6" t="s">
        <v>38</v>
      </c>
      <c r="I1165" s="6" t="s">
        <v>38</v>
      </c>
      <c r="J1165" s="8" t="s">
        <v>1589</v>
      </c>
      <c r="K1165" s="5" t="s">
        <v>1590</v>
      </c>
      <c r="L1165" s="7" t="s">
        <v>1591</v>
      </c>
      <c r="M1165" s="9">
        <v>0</v>
      </c>
      <c r="N1165" s="5" t="s">
        <v>819</v>
      </c>
      <c r="O1165" s="32">
        <v>44049.891668206</v>
      </c>
      <c r="P1165" s="33">
        <v>44050.228328669</v>
      </c>
      <c r="Q1165" s="28" t="s">
        <v>38</v>
      </c>
      <c r="R1165" s="29" t="s">
        <v>38</v>
      </c>
      <c r="S1165" s="28" t="s">
        <v>63</v>
      </c>
      <c r="T1165" s="28" t="s">
        <v>488</v>
      </c>
      <c r="U1165" s="5" t="s">
        <v>489</v>
      </c>
      <c r="V1165" s="28" t="s">
        <v>1336</v>
      </c>
      <c r="W1165" s="7" t="s">
        <v>4039</v>
      </c>
      <c r="X1165" s="7" t="s">
        <v>38</v>
      </c>
      <c r="Y1165" s="5" t="s">
        <v>470</v>
      </c>
      <c r="Z1165" s="5" t="s">
        <v>2075</v>
      </c>
      <c r="AA1165" s="6" t="s">
        <v>38</v>
      </c>
      <c r="AB1165" s="6" t="s">
        <v>38</v>
      </c>
      <c r="AC1165" s="6" t="s">
        <v>38</v>
      </c>
      <c r="AD1165" s="6" t="s">
        <v>38</v>
      </c>
      <c r="AE1165" s="6" t="s">
        <v>38</v>
      </c>
    </row>
    <row r="1166">
      <c r="A1166" s="28" t="s">
        <v>4040</v>
      </c>
      <c r="B1166" s="6" t="s">
        <v>4041</v>
      </c>
      <c r="C1166" s="6" t="s">
        <v>856</v>
      </c>
      <c r="D1166" s="7" t="s">
        <v>4037</v>
      </c>
      <c r="E1166" s="28" t="s">
        <v>4038</v>
      </c>
      <c r="F1166" s="5" t="s">
        <v>22</v>
      </c>
      <c r="G1166" s="6" t="s">
        <v>473</v>
      </c>
      <c r="H1166" s="6" t="s">
        <v>38</v>
      </c>
      <c r="I1166" s="6" t="s">
        <v>38</v>
      </c>
      <c r="J1166" s="8" t="s">
        <v>1589</v>
      </c>
      <c r="K1166" s="5" t="s">
        <v>1590</v>
      </c>
      <c r="L1166" s="7" t="s">
        <v>1591</v>
      </c>
      <c r="M1166" s="9">
        <v>76640</v>
      </c>
      <c r="N1166" s="5" t="s">
        <v>819</v>
      </c>
      <c r="O1166" s="32">
        <v>44049.8937024653</v>
      </c>
      <c r="P1166" s="33">
        <v>44050.2283288542</v>
      </c>
      <c r="Q1166" s="28" t="s">
        <v>38</v>
      </c>
      <c r="R1166" s="29" t="s">
        <v>38</v>
      </c>
      <c r="S1166" s="28" t="s">
        <v>63</v>
      </c>
      <c r="T1166" s="28" t="s">
        <v>597</v>
      </c>
      <c r="U1166" s="5" t="s">
        <v>468</v>
      </c>
      <c r="V1166" s="28" t="s">
        <v>1336</v>
      </c>
      <c r="W1166" s="7" t="s">
        <v>4042</v>
      </c>
      <c r="X1166" s="7" t="s">
        <v>38</v>
      </c>
      <c r="Y1166" s="5" t="s">
        <v>470</v>
      </c>
      <c r="Z1166" s="5" t="s">
        <v>2075</v>
      </c>
      <c r="AA1166" s="6" t="s">
        <v>38</v>
      </c>
      <c r="AB1166" s="6" t="s">
        <v>38</v>
      </c>
      <c r="AC1166" s="6" t="s">
        <v>38</v>
      </c>
      <c r="AD1166" s="6" t="s">
        <v>38</v>
      </c>
      <c r="AE1166" s="6" t="s">
        <v>38</v>
      </c>
    </row>
    <row r="1167">
      <c r="A1167" s="28" t="s">
        <v>4043</v>
      </c>
      <c r="B1167" s="6" t="s">
        <v>4044</v>
      </c>
      <c r="C1167" s="6" t="s">
        <v>856</v>
      </c>
      <c r="D1167" s="7" t="s">
        <v>4037</v>
      </c>
      <c r="E1167" s="28" t="s">
        <v>4038</v>
      </c>
      <c r="F1167" s="5" t="s">
        <v>22</v>
      </c>
      <c r="G1167" s="6" t="s">
        <v>473</v>
      </c>
      <c r="H1167" s="6" t="s">
        <v>4045</v>
      </c>
      <c r="I1167" s="6" t="s">
        <v>38</v>
      </c>
      <c r="J1167" s="8" t="s">
        <v>954</v>
      </c>
      <c r="K1167" s="5" t="s">
        <v>955</v>
      </c>
      <c r="L1167" s="7" t="s">
        <v>956</v>
      </c>
      <c r="M1167" s="9">
        <v>76650</v>
      </c>
      <c r="N1167" s="5" t="s">
        <v>483</v>
      </c>
      <c r="O1167" s="32">
        <v>44049.8951004977</v>
      </c>
      <c r="P1167" s="33">
        <v>44050.2283290162</v>
      </c>
      <c r="Q1167" s="28" t="s">
        <v>38</v>
      </c>
      <c r="R1167" s="29" t="s">
        <v>38</v>
      </c>
      <c r="S1167" s="28" t="s">
        <v>63</v>
      </c>
      <c r="T1167" s="28" t="s">
        <v>597</v>
      </c>
      <c r="U1167" s="5" t="s">
        <v>468</v>
      </c>
      <c r="V1167" s="28" t="s">
        <v>1336</v>
      </c>
      <c r="W1167" s="7" t="s">
        <v>4046</v>
      </c>
      <c r="X1167" s="7" t="s">
        <v>38</v>
      </c>
      <c r="Y1167" s="5" t="s">
        <v>470</v>
      </c>
      <c r="Z1167" s="5" t="s">
        <v>38</v>
      </c>
      <c r="AA1167" s="6" t="s">
        <v>38</v>
      </c>
      <c r="AB1167" s="6" t="s">
        <v>38</v>
      </c>
      <c r="AC1167" s="6" t="s">
        <v>38</v>
      </c>
      <c r="AD1167" s="6" t="s">
        <v>38</v>
      </c>
      <c r="AE1167" s="6" t="s">
        <v>38</v>
      </c>
    </row>
    <row r="1168">
      <c r="A1168" s="28" t="s">
        <v>4047</v>
      </c>
      <c r="B1168" s="6" t="s">
        <v>4048</v>
      </c>
      <c r="C1168" s="6" t="s">
        <v>856</v>
      </c>
      <c r="D1168" s="7" t="s">
        <v>4037</v>
      </c>
      <c r="E1168" s="28" t="s">
        <v>4038</v>
      </c>
      <c r="F1168" s="5" t="s">
        <v>22</v>
      </c>
      <c r="G1168" s="6" t="s">
        <v>473</v>
      </c>
      <c r="H1168" s="6" t="s">
        <v>38</v>
      </c>
      <c r="I1168" s="6" t="s">
        <v>38</v>
      </c>
      <c r="J1168" s="8" t="s">
        <v>954</v>
      </c>
      <c r="K1168" s="5" t="s">
        <v>955</v>
      </c>
      <c r="L1168" s="7" t="s">
        <v>956</v>
      </c>
      <c r="M1168" s="9">
        <v>76660</v>
      </c>
      <c r="N1168" s="5" t="s">
        <v>466</v>
      </c>
      <c r="O1168" s="32">
        <v>44049.8962266204</v>
      </c>
      <c r="P1168" s="33">
        <v>44050.2283292014</v>
      </c>
      <c r="Q1168" s="28" t="s">
        <v>38</v>
      </c>
      <c r="R1168" s="29" t="s">
        <v>38</v>
      </c>
      <c r="S1168" s="28" t="s">
        <v>63</v>
      </c>
      <c r="T1168" s="28" t="s">
        <v>597</v>
      </c>
      <c r="U1168" s="5" t="s">
        <v>468</v>
      </c>
      <c r="V1168" s="28" t="s">
        <v>1336</v>
      </c>
      <c r="W1168" s="7" t="s">
        <v>4049</v>
      </c>
      <c r="X1168" s="7" t="s">
        <v>38</v>
      </c>
      <c r="Y1168" s="5" t="s">
        <v>470</v>
      </c>
      <c r="Z1168" s="5" t="s">
        <v>38</v>
      </c>
      <c r="AA1168" s="6" t="s">
        <v>38</v>
      </c>
      <c r="AB1168" s="6" t="s">
        <v>38</v>
      </c>
      <c r="AC1168" s="6" t="s">
        <v>38</v>
      </c>
      <c r="AD1168" s="6" t="s">
        <v>38</v>
      </c>
      <c r="AE1168" s="6" t="s">
        <v>38</v>
      </c>
    </row>
    <row r="1169">
      <c r="A1169" s="28" t="s">
        <v>4050</v>
      </c>
      <c r="B1169" s="6" t="s">
        <v>4051</v>
      </c>
      <c r="C1169" s="6" t="s">
        <v>1023</v>
      </c>
      <c r="D1169" s="7" t="s">
        <v>4052</v>
      </c>
      <c r="E1169" s="28" t="s">
        <v>4053</v>
      </c>
      <c r="F1169" s="5" t="s">
        <v>365</v>
      </c>
      <c r="G1169" s="6" t="s">
        <v>366</v>
      </c>
      <c r="H1169" s="6" t="s">
        <v>38</v>
      </c>
      <c r="I1169" s="6" t="s">
        <v>38</v>
      </c>
      <c r="J1169" s="8" t="s">
        <v>842</v>
      </c>
      <c r="K1169" s="5" t="s">
        <v>843</v>
      </c>
      <c r="L1169" s="7" t="s">
        <v>844</v>
      </c>
      <c r="M1169" s="9">
        <v>76670</v>
      </c>
      <c r="N1169" s="5" t="s">
        <v>333</v>
      </c>
      <c r="O1169" s="32">
        <v>44049.8965109607</v>
      </c>
      <c r="P1169" s="33">
        <v>44049.906161956</v>
      </c>
      <c r="Q1169" s="28" t="s">
        <v>38</v>
      </c>
      <c r="R1169" s="29" t="s">
        <v>38</v>
      </c>
      <c r="S1169" s="28" t="s">
        <v>38</v>
      </c>
      <c r="T1169" s="28" t="s">
        <v>38</v>
      </c>
      <c r="U1169" s="5" t="s">
        <v>38</v>
      </c>
      <c r="V1169" s="28" t="s">
        <v>38</v>
      </c>
      <c r="W1169" s="7" t="s">
        <v>38</v>
      </c>
      <c r="X1169" s="7" t="s">
        <v>38</v>
      </c>
      <c r="Y1169" s="5" t="s">
        <v>38</v>
      </c>
      <c r="Z1169" s="5" t="s">
        <v>38</v>
      </c>
      <c r="AA1169" s="6" t="s">
        <v>38</v>
      </c>
      <c r="AB1169" s="6" t="s">
        <v>38</v>
      </c>
      <c r="AC1169" s="6" t="s">
        <v>38</v>
      </c>
      <c r="AD1169" s="6" t="s">
        <v>38</v>
      </c>
      <c r="AE1169" s="6" t="s">
        <v>38</v>
      </c>
    </row>
    <row r="1170">
      <c r="A1170" s="28" t="s">
        <v>4054</v>
      </c>
      <c r="B1170" s="6" t="s">
        <v>4055</v>
      </c>
      <c r="C1170" s="6" t="s">
        <v>1023</v>
      </c>
      <c r="D1170" s="7" t="s">
        <v>4052</v>
      </c>
      <c r="E1170" s="28" t="s">
        <v>4053</v>
      </c>
      <c r="F1170" s="5" t="s">
        <v>365</v>
      </c>
      <c r="G1170" s="6" t="s">
        <v>366</v>
      </c>
      <c r="H1170" s="6" t="s">
        <v>38</v>
      </c>
      <c r="I1170" s="6" t="s">
        <v>38</v>
      </c>
      <c r="J1170" s="8" t="s">
        <v>812</v>
      </c>
      <c r="K1170" s="5" t="s">
        <v>813</v>
      </c>
      <c r="L1170" s="7" t="s">
        <v>395</v>
      </c>
      <c r="M1170" s="9">
        <v>76680</v>
      </c>
      <c r="N1170" s="5" t="s">
        <v>333</v>
      </c>
      <c r="O1170" s="32">
        <v>44049.8965109607</v>
      </c>
      <c r="P1170" s="33">
        <v>44049.9061623495</v>
      </c>
      <c r="Q1170" s="28" t="s">
        <v>38</v>
      </c>
      <c r="R1170" s="29" t="s">
        <v>38</v>
      </c>
      <c r="S1170" s="28" t="s">
        <v>38</v>
      </c>
      <c r="T1170" s="28" t="s">
        <v>38</v>
      </c>
      <c r="U1170" s="5" t="s">
        <v>38</v>
      </c>
      <c r="V1170" s="28" t="s">
        <v>38</v>
      </c>
      <c r="W1170" s="7" t="s">
        <v>38</v>
      </c>
      <c r="X1170" s="7" t="s">
        <v>38</v>
      </c>
      <c r="Y1170" s="5" t="s">
        <v>38</v>
      </c>
      <c r="Z1170" s="5" t="s">
        <v>38</v>
      </c>
      <c r="AA1170" s="6" t="s">
        <v>38</v>
      </c>
      <c r="AB1170" s="6" t="s">
        <v>38</v>
      </c>
      <c r="AC1170" s="6" t="s">
        <v>38</v>
      </c>
      <c r="AD1170" s="6" t="s">
        <v>38</v>
      </c>
      <c r="AE1170" s="6" t="s">
        <v>38</v>
      </c>
    </row>
    <row r="1171">
      <c r="A1171" s="28" t="s">
        <v>4056</v>
      </c>
      <c r="B1171" s="6" t="s">
        <v>4057</v>
      </c>
      <c r="C1171" s="6" t="s">
        <v>1023</v>
      </c>
      <c r="D1171" s="7" t="s">
        <v>4052</v>
      </c>
      <c r="E1171" s="28" t="s">
        <v>4053</v>
      </c>
      <c r="F1171" s="5" t="s">
        <v>365</v>
      </c>
      <c r="G1171" s="6" t="s">
        <v>366</v>
      </c>
      <c r="H1171" s="6" t="s">
        <v>38</v>
      </c>
      <c r="I1171" s="6" t="s">
        <v>38</v>
      </c>
      <c r="J1171" s="8" t="s">
        <v>3316</v>
      </c>
      <c r="K1171" s="5" t="s">
        <v>3317</v>
      </c>
      <c r="L1171" s="7" t="s">
        <v>3318</v>
      </c>
      <c r="M1171" s="9">
        <v>76690</v>
      </c>
      <c r="N1171" s="5" t="s">
        <v>333</v>
      </c>
      <c r="O1171" s="32">
        <v>44049.8965111111</v>
      </c>
      <c r="P1171" s="33">
        <v>44049.9061625</v>
      </c>
      <c r="Q1171" s="28" t="s">
        <v>38</v>
      </c>
      <c r="R1171" s="29" t="s">
        <v>38</v>
      </c>
      <c r="S1171" s="28" t="s">
        <v>38</v>
      </c>
      <c r="T1171" s="28" t="s">
        <v>38</v>
      </c>
      <c r="U1171" s="5" t="s">
        <v>38</v>
      </c>
      <c r="V1171" s="28" t="s">
        <v>38</v>
      </c>
      <c r="W1171" s="7" t="s">
        <v>38</v>
      </c>
      <c r="X1171" s="7" t="s">
        <v>38</v>
      </c>
      <c r="Y1171" s="5" t="s">
        <v>38</v>
      </c>
      <c r="Z1171" s="5" t="s">
        <v>38</v>
      </c>
      <c r="AA1171" s="6" t="s">
        <v>38</v>
      </c>
      <c r="AB1171" s="6" t="s">
        <v>38</v>
      </c>
      <c r="AC1171" s="6" t="s">
        <v>38</v>
      </c>
      <c r="AD1171" s="6" t="s">
        <v>38</v>
      </c>
      <c r="AE1171" s="6" t="s">
        <v>38</v>
      </c>
    </row>
    <row r="1172">
      <c r="A1172" s="28" t="s">
        <v>4058</v>
      </c>
      <c r="B1172" s="6" t="s">
        <v>4059</v>
      </c>
      <c r="C1172" s="6" t="s">
        <v>1023</v>
      </c>
      <c r="D1172" s="7" t="s">
        <v>4052</v>
      </c>
      <c r="E1172" s="28" t="s">
        <v>4053</v>
      </c>
      <c r="F1172" s="5" t="s">
        <v>365</v>
      </c>
      <c r="G1172" s="6" t="s">
        <v>366</v>
      </c>
      <c r="H1172" s="6" t="s">
        <v>38</v>
      </c>
      <c r="I1172" s="6" t="s">
        <v>38</v>
      </c>
      <c r="J1172" s="8" t="s">
        <v>3316</v>
      </c>
      <c r="K1172" s="5" t="s">
        <v>3317</v>
      </c>
      <c r="L1172" s="7" t="s">
        <v>3318</v>
      </c>
      <c r="M1172" s="9">
        <v>76700</v>
      </c>
      <c r="N1172" s="5" t="s">
        <v>333</v>
      </c>
      <c r="O1172" s="32">
        <v>44049.8965111111</v>
      </c>
      <c r="P1172" s="33">
        <v>44049.9061626968</v>
      </c>
      <c r="Q1172" s="28" t="s">
        <v>38</v>
      </c>
      <c r="R1172" s="29" t="s">
        <v>38</v>
      </c>
      <c r="S1172" s="28" t="s">
        <v>38</v>
      </c>
      <c r="T1172" s="28" t="s">
        <v>38</v>
      </c>
      <c r="U1172" s="5" t="s">
        <v>38</v>
      </c>
      <c r="V1172" s="28" t="s">
        <v>38</v>
      </c>
      <c r="W1172" s="7" t="s">
        <v>38</v>
      </c>
      <c r="X1172" s="7" t="s">
        <v>38</v>
      </c>
      <c r="Y1172" s="5" t="s">
        <v>38</v>
      </c>
      <c r="Z1172" s="5" t="s">
        <v>38</v>
      </c>
      <c r="AA1172" s="6" t="s">
        <v>38</v>
      </c>
      <c r="AB1172" s="6" t="s">
        <v>38</v>
      </c>
      <c r="AC1172" s="6" t="s">
        <v>38</v>
      </c>
      <c r="AD1172" s="6" t="s">
        <v>38</v>
      </c>
      <c r="AE1172" s="6" t="s">
        <v>38</v>
      </c>
    </row>
    <row r="1173">
      <c r="A1173" s="28" t="s">
        <v>4060</v>
      </c>
      <c r="B1173" s="6" t="s">
        <v>4061</v>
      </c>
      <c r="C1173" s="6" t="s">
        <v>1023</v>
      </c>
      <c r="D1173" s="7" t="s">
        <v>4052</v>
      </c>
      <c r="E1173" s="28" t="s">
        <v>4053</v>
      </c>
      <c r="F1173" s="5" t="s">
        <v>365</v>
      </c>
      <c r="G1173" s="6" t="s">
        <v>366</v>
      </c>
      <c r="H1173" s="6" t="s">
        <v>4062</v>
      </c>
      <c r="I1173" s="6" t="s">
        <v>38</v>
      </c>
      <c r="J1173" s="8" t="s">
        <v>175</v>
      </c>
      <c r="K1173" s="5" t="s">
        <v>176</v>
      </c>
      <c r="L1173" s="7" t="s">
        <v>177</v>
      </c>
      <c r="M1173" s="9">
        <v>76710</v>
      </c>
      <c r="N1173" s="5" t="s">
        <v>555</v>
      </c>
      <c r="O1173" s="32">
        <v>44049.8965111111</v>
      </c>
      <c r="P1173" s="33">
        <v>44049.9061628819</v>
      </c>
      <c r="Q1173" s="28" t="s">
        <v>38</v>
      </c>
      <c r="R1173" s="29" t="s">
        <v>38</v>
      </c>
      <c r="S1173" s="28" t="s">
        <v>38</v>
      </c>
      <c r="T1173" s="28" t="s">
        <v>38</v>
      </c>
      <c r="U1173" s="5" t="s">
        <v>38</v>
      </c>
      <c r="V1173" s="28" t="s">
        <v>38</v>
      </c>
      <c r="W1173" s="7" t="s">
        <v>38</v>
      </c>
      <c r="X1173" s="7" t="s">
        <v>38</v>
      </c>
      <c r="Y1173" s="5" t="s">
        <v>38</v>
      </c>
      <c r="Z1173" s="5" t="s">
        <v>38</v>
      </c>
      <c r="AA1173" s="6" t="s">
        <v>38</v>
      </c>
      <c r="AB1173" s="6" t="s">
        <v>38</v>
      </c>
      <c r="AC1173" s="6" t="s">
        <v>38</v>
      </c>
      <c r="AD1173" s="6" t="s">
        <v>38</v>
      </c>
      <c r="AE1173" s="6" t="s">
        <v>38</v>
      </c>
    </row>
    <row r="1174">
      <c r="A1174" s="28" t="s">
        <v>4063</v>
      </c>
      <c r="B1174" s="6" t="s">
        <v>4064</v>
      </c>
      <c r="C1174" s="6" t="s">
        <v>856</v>
      </c>
      <c r="D1174" s="7" t="s">
        <v>4037</v>
      </c>
      <c r="E1174" s="28" t="s">
        <v>4038</v>
      </c>
      <c r="F1174" s="5" t="s">
        <v>365</v>
      </c>
      <c r="G1174" s="6" t="s">
        <v>38</v>
      </c>
      <c r="H1174" s="6" t="s">
        <v>38</v>
      </c>
      <c r="I1174" s="6" t="s">
        <v>38</v>
      </c>
      <c r="J1174" s="8" t="s">
        <v>539</v>
      </c>
      <c r="K1174" s="5" t="s">
        <v>540</v>
      </c>
      <c r="L1174" s="7" t="s">
        <v>541</v>
      </c>
      <c r="M1174" s="9">
        <v>77740</v>
      </c>
      <c r="N1174" s="5" t="s">
        <v>333</v>
      </c>
      <c r="O1174" s="32">
        <v>44049.8976731134</v>
      </c>
      <c r="P1174" s="33">
        <v>44050.2283293981</v>
      </c>
      <c r="Q1174" s="28" t="s">
        <v>38</v>
      </c>
      <c r="R1174" s="29" t="s">
        <v>38</v>
      </c>
      <c r="S1174" s="28" t="s">
        <v>38</v>
      </c>
      <c r="T1174" s="28" t="s">
        <v>38</v>
      </c>
      <c r="U1174" s="5" t="s">
        <v>38</v>
      </c>
      <c r="V1174" s="28" t="s">
        <v>542</v>
      </c>
      <c r="W1174" s="7" t="s">
        <v>38</v>
      </c>
      <c r="X1174" s="7" t="s">
        <v>38</v>
      </c>
      <c r="Y1174" s="5" t="s">
        <v>38</v>
      </c>
      <c r="Z1174" s="5" t="s">
        <v>38</v>
      </c>
      <c r="AA1174" s="6" t="s">
        <v>38</v>
      </c>
      <c r="AB1174" s="6" t="s">
        <v>38</v>
      </c>
      <c r="AC1174" s="6" t="s">
        <v>38</v>
      </c>
      <c r="AD1174" s="6" t="s">
        <v>38</v>
      </c>
      <c r="AE1174" s="6" t="s">
        <v>38</v>
      </c>
    </row>
    <row r="1175">
      <c r="A1175" s="28" t="s">
        <v>4065</v>
      </c>
      <c r="B1175" s="6" t="s">
        <v>4066</v>
      </c>
      <c r="C1175" s="6" t="s">
        <v>856</v>
      </c>
      <c r="D1175" s="7" t="s">
        <v>4037</v>
      </c>
      <c r="E1175" s="28" t="s">
        <v>4038</v>
      </c>
      <c r="F1175" s="5" t="s">
        <v>365</v>
      </c>
      <c r="G1175" s="6" t="s">
        <v>38</v>
      </c>
      <c r="H1175" s="6" t="s">
        <v>38</v>
      </c>
      <c r="I1175" s="6" t="s">
        <v>38</v>
      </c>
      <c r="J1175" s="8" t="s">
        <v>632</v>
      </c>
      <c r="K1175" s="5" t="s">
        <v>633</v>
      </c>
      <c r="L1175" s="7" t="s">
        <v>634</v>
      </c>
      <c r="M1175" s="9">
        <v>70290</v>
      </c>
      <c r="N1175" s="5" t="s">
        <v>333</v>
      </c>
      <c r="O1175" s="32">
        <v>44049.8987335995</v>
      </c>
      <c r="P1175" s="33">
        <v>44050.2283295949</v>
      </c>
      <c r="Q1175" s="28" t="s">
        <v>38</v>
      </c>
      <c r="R1175" s="29" t="s">
        <v>38</v>
      </c>
      <c r="S1175" s="28" t="s">
        <v>156</v>
      </c>
      <c r="T1175" s="28" t="s">
        <v>38</v>
      </c>
      <c r="U1175" s="5" t="s">
        <v>38</v>
      </c>
      <c r="V1175" s="28" t="s">
        <v>542</v>
      </c>
      <c r="W1175" s="7" t="s">
        <v>38</v>
      </c>
      <c r="X1175" s="7" t="s">
        <v>38</v>
      </c>
      <c r="Y1175" s="5" t="s">
        <v>38</v>
      </c>
      <c r="Z1175" s="5" t="s">
        <v>38</v>
      </c>
      <c r="AA1175" s="6" t="s">
        <v>38</v>
      </c>
      <c r="AB1175" s="6" t="s">
        <v>38</v>
      </c>
      <c r="AC1175" s="6" t="s">
        <v>38</v>
      </c>
      <c r="AD1175" s="6" t="s">
        <v>38</v>
      </c>
      <c r="AE1175" s="6" t="s">
        <v>38</v>
      </c>
    </row>
    <row r="1176">
      <c r="A1176" s="28" t="s">
        <v>4067</v>
      </c>
      <c r="B1176" s="6" t="s">
        <v>4068</v>
      </c>
      <c r="C1176" s="6" t="s">
        <v>561</v>
      </c>
      <c r="D1176" s="7" t="s">
        <v>4069</v>
      </c>
      <c r="E1176" s="28" t="s">
        <v>4070</v>
      </c>
      <c r="F1176" s="5" t="s">
        <v>22</v>
      </c>
      <c r="G1176" s="6" t="s">
        <v>473</v>
      </c>
      <c r="H1176" s="6" t="s">
        <v>38</v>
      </c>
      <c r="I1176" s="6" t="s">
        <v>38</v>
      </c>
      <c r="J1176" s="8" t="s">
        <v>4071</v>
      </c>
      <c r="K1176" s="5" t="s">
        <v>4072</v>
      </c>
      <c r="L1176" s="7" t="s">
        <v>4073</v>
      </c>
      <c r="M1176" s="9">
        <v>76740</v>
      </c>
      <c r="N1176" s="5" t="s">
        <v>819</v>
      </c>
      <c r="O1176" s="32">
        <v>44049.9011768519</v>
      </c>
      <c r="P1176" s="33">
        <v>44049.9316658912</v>
      </c>
      <c r="Q1176" s="28" t="s">
        <v>38</v>
      </c>
      <c r="R1176" s="29" t="s">
        <v>38</v>
      </c>
      <c r="S1176" s="28" t="s">
        <v>207</v>
      </c>
      <c r="T1176" s="28" t="s">
        <v>597</v>
      </c>
      <c r="U1176" s="5" t="s">
        <v>934</v>
      </c>
      <c r="V1176" s="28" t="s">
        <v>863</v>
      </c>
      <c r="W1176" s="7" t="s">
        <v>4074</v>
      </c>
      <c r="X1176" s="7" t="s">
        <v>38</v>
      </c>
      <c r="Y1176" s="5" t="s">
        <v>470</v>
      </c>
      <c r="Z1176" s="5" t="s">
        <v>865</v>
      </c>
      <c r="AA1176" s="6" t="s">
        <v>38</v>
      </c>
      <c r="AB1176" s="6" t="s">
        <v>38</v>
      </c>
      <c r="AC1176" s="6" t="s">
        <v>38</v>
      </c>
      <c r="AD1176" s="6" t="s">
        <v>38</v>
      </c>
      <c r="AE1176" s="6" t="s">
        <v>38</v>
      </c>
    </row>
    <row r="1177">
      <c r="A1177" s="28" t="s">
        <v>4075</v>
      </c>
      <c r="B1177" s="6" t="s">
        <v>4068</v>
      </c>
      <c r="C1177" s="6" t="s">
        <v>561</v>
      </c>
      <c r="D1177" s="7" t="s">
        <v>4069</v>
      </c>
      <c r="E1177" s="28" t="s">
        <v>4070</v>
      </c>
      <c r="F1177" s="5" t="s">
        <v>22</v>
      </c>
      <c r="G1177" s="6" t="s">
        <v>473</v>
      </c>
      <c r="H1177" s="6" t="s">
        <v>38</v>
      </c>
      <c r="I1177" s="6" t="s">
        <v>38</v>
      </c>
      <c r="J1177" s="8" t="s">
        <v>4071</v>
      </c>
      <c r="K1177" s="5" t="s">
        <v>4072</v>
      </c>
      <c r="L1177" s="7" t="s">
        <v>4073</v>
      </c>
      <c r="M1177" s="9">
        <v>76750</v>
      </c>
      <c r="N1177" s="5" t="s">
        <v>819</v>
      </c>
      <c r="O1177" s="32">
        <v>44049.9011889699</v>
      </c>
      <c r="P1177" s="33">
        <v>44049.931666088</v>
      </c>
      <c r="Q1177" s="28" t="s">
        <v>38</v>
      </c>
      <c r="R1177" s="29" t="s">
        <v>38</v>
      </c>
      <c r="S1177" s="28" t="s">
        <v>63</v>
      </c>
      <c r="T1177" s="28" t="s">
        <v>597</v>
      </c>
      <c r="U1177" s="5" t="s">
        <v>468</v>
      </c>
      <c r="V1177" s="28" t="s">
        <v>863</v>
      </c>
      <c r="W1177" s="7" t="s">
        <v>4076</v>
      </c>
      <c r="X1177" s="7" t="s">
        <v>38</v>
      </c>
      <c r="Y1177" s="5" t="s">
        <v>901</v>
      </c>
      <c r="Z1177" s="5" t="s">
        <v>865</v>
      </c>
      <c r="AA1177" s="6" t="s">
        <v>38</v>
      </c>
      <c r="AB1177" s="6" t="s">
        <v>38</v>
      </c>
      <c r="AC1177" s="6" t="s">
        <v>38</v>
      </c>
      <c r="AD1177" s="6" t="s">
        <v>38</v>
      </c>
      <c r="AE1177" s="6" t="s">
        <v>38</v>
      </c>
    </row>
    <row r="1178">
      <c r="A1178" s="28" t="s">
        <v>4077</v>
      </c>
      <c r="B1178" s="6" t="s">
        <v>4078</v>
      </c>
      <c r="C1178" s="6" t="s">
        <v>4079</v>
      </c>
      <c r="D1178" s="7" t="s">
        <v>4069</v>
      </c>
      <c r="E1178" s="28" t="s">
        <v>4070</v>
      </c>
      <c r="F1178" s="5" t="s">
        <v>1777</v>
      </c>
      <c r="G1178" s="6" t="s">
        <v>58</v>
      </c>
      <c r="H1178" s="6" t="s">
        <v>38</v>
      </c>
      <c r="I1178" s="6" t="s">
        <v>38</v>
      </c>
      <c r="J1178" s="8" t="s">
        <v>4080</v>
      </c>
      <c r="K1178" s="5" t="s">
        <v>4081</v>
      </c>
      <c r="L1178" s="7" t="s">
        <v>4082</v>
      </c>
      <c r="M1178" s="9">
        <v>76760</v>
      </c>
      <c r="N1178" s="5" t="s">
        <v>62</v>
      </c>
      <c r="O1178" s="32">
        <v>44049.9012</v>
      </c>
      <c r="P1178" s="33">
        <v>44049.9316644676</v>
      </c>
      <c r="Q1178" s="28" t="s">
        <v>38</v>
      </c>
      <c r="R1178" s="29" t="s">
        <v>38</v>
      </c>
      <c r="S1178" s="28" t="s">
        <v>156</v>
      </c>
      <c r="T1178" s="28" t="s">
        <v>38</v>
      </c>
      <c r="U1178" s="5" t="s">
        <v>38</v>
      </c>
      <c r="V1178" s="28" t="s">
        <v>1005</v>
      </c>
      <c r="W1178" s="7" t="s">
        <v>38</v>
      </c>
      <c r="X1178" s="7" t="s">
        <v>38</v>
      </c>
      <c r="Y1178" s="5" t="s">
        <v>38</v>
      </c>
      <c r="Z1178" s="5" t="s">
        <v>38</v>
      </c>
      <c r="AA1178" s="6" t="s">
        <v>38</v>
      </c>
      <c r="AB1178" s="6" t="s">
        <v>38</v>
      </c>
      <c r="AC1178" s="6" t="s">
        <v>38</v>
      </c>
      <c r="AD1178" s="6" t="s">
        <v>38</v>
      </c>
      <c r="AE1178" s="6" t="s">
        <v>38</v>
      </c>
    </row>
    <row r="1179">
      <c r="A1179" s="28" t="s">
        <v>4083</v>
      </c>
      <c r="B1179" s="6" t="s">
        <v>4084</v>
      </c>
      <c r="C1179" s="6" t="s">
        <v>4079</v>
      </c>
      <c r="D1179" s="7" t="s">
        <v>4069</v>
      </c>
      <c r="E1179" s="28" t="s">
        <v>4070</v>
      </c>
      <c r="F1179" s="5" t="s">
        <v>365</v>
      </c>
      <c r="G1179" s="6" t="s">
        <v>473</v>
      </c>
      <c r="H1179" s="6" t="s">
        <v>38</v>
      </c>
      <c r="I1179" s="6" t="s">
        <v>38</v>
      </c>
      <c r="J1179" s="8" t="s">
        <v>4080</v>
      </c>
      <c r="K1179" s="5" t="s">
        <v>4081</v>
      </c>
      <c r="L1179" s="7" t="s">
        <v>4082</v>
      </c>
      <c r="M1179" s="9">
        <v>76770</v>
      </c>
      <c r="N1179" s="5" t="s">
        <v>62</v>
      </c>
      <c r="O1179" s="32">
        <v>44049.9012001968</v>
      </c>
      <c r="P1179" s="33">
        <v>44050.2700770833</v>
      </c>
      <c r="Q1179" s="28" t="s">
        <v>38</v>
      </c>
      <c r="R1179" s="29" t="s">
        <v>38</v>
      </c>
      <c r="S1179" s="28" t="s">
        <v>156</v>
      </c>
      <c r="T1179" s="28" t="s">
        <v>38</v>
      </c>
      <c r="U1179" s="5" t="s">
        <v>38</v>
      </c>
      <c r="V1179" s="28" t="s">
        <v>1005</v>
      </c>
      <c r="W1179" s="7" t="s">
        <v>38</v>
      </c>
      <c r="X1179" s="7" t="s">
        <v>38</v>
      </c>
      <c r="Y1179" s="5" t="s">
        <v>38</v>
      </c>
      <c r="Z1179" s="5" t="s">
        <v>38</v>
      </c>
      <c r="AA1179" s="6" t="s">
        <v>38</v>
      </c>
      <c r="AB1179" s="6" t="s">
        <v>38</v>
      </c>
      <c r="AC1179" s="6" t="s">
        <v>38</v>
      </c>
      <c r="AD1179" s="6" t="s">
        <v>38</v>
      </c>
      <c r="AE1179" s="6" t="s">
        <v>38</v>
      </c>
    </row>
    <row r="1180">
      <c r="A1180" s="28" t="s">
        <v>4085</v>
      </c>
      <c r="B1180" s="6" t="s">
        <v>4086</v>
      </c>
      <c r="C1180" s="6" t="s">
        <v>561</v>
      </c>
      <c r="D1180" s="7" t="s">
        <v>4069</v>
      </c>
      <c r="E1180" s="28" t="s">
        <v>4070</v>
      </c>
      <c r="F1180" s="5" t="s">
        <v>365</v>
      </c>
      <c r="G1180" s="6" t="s">
        <v>473</v>
      </c>
      <c r="H1180" s="6" t="s">
        <v>38</v>
      </c>
      <c r="I1180" s="6" t="s">
        <v>38</v>
      </c>
      <c r="J1180" s="8" t="s">
        <v>1210</v>
      </c>
      <c r="K1180" s="5" t="s">
        <v>1211</v>
      </c>
      <c r="L1180" s="7" t="s">
        <v>1212</v>
      </c>
      <c r="M1180" s="9">
        <v>76780</v>
      </c>
      <c r="N1180" s="5" t="s">
        <v>333</v>
      </c>
      <c r="O1180" s="32">
        <v>44049.9012001968</v>
      </c>
      <c r="P1180" s="33">
        <v>44050.2700772801</v>
      </c>
      <c r="Q1180" s="28" t="s">
        <v>38</v>
      </c>
      <c r="R1180" s="29" t="s">
        <v>38</v>
      </c>
      <c r="S1180" s="28" t="s">
        <v>156</v>
      </c>
      <c r="T1180" s="28" t="s">
        <v>38</v>
      </c>
      <c r="U1180" s="5" t="s">
        <v>38</v>
      </c>
      <c r="V1180" s="28" t="s">
        <v>1005</v>
      </c>
      <c r="W1180" s="7" t="s">
        <v>38</v>
      </c>
      <c r="X1180" s="7" t="s">
        <v>38</v>
      </c>
      <c r="Y1180" s="5" t="s">
        <v>38</v>
      </c>
      <c r="Z1180" s="5" t="s">
        <v>38</v>
      </c>
      <c r="AA1180" s="6" t="s">
        <v>38</v>
      </c>
      <c r="AB1180" s="6" t="s">
        <v>38</v>
      </c>
      <c r="AC1180" s="6" t="s">
        <v>38</v>
      </c>
      <c r="AD1180" s="6" t="s">
        <v>38</v>
      </c>
      <c r="AE1180" s="6" t="s">
        <v>38</v>
      </c>
    </row>
    <row r="1181">
      <c r="A1181" s="28" t="s">
        <v>4087</v>
      </c>
      <c r="B1181" s="6" t="s">
        <v>4088</v>
      </c>
      <c r="C1181" s="6" t="s">
        <v>561</v>
      </c>
      <c r="D1181" s="7" t="s">
        <v>4069</v>
      </c>
      <c r="E1181" s="28" t="s">
        <v>4070</v>
      </c>
      <c r="F1181" s="5" t="s">
        <v>365</v>
      </c>
      <c r="G1181" s="6" t="s">
        <v>473</v>
      </c>
      <c r="H1181" s="6" t="s">
        <v>38</v>
      </c>
      <c r="I1181" s="6" t="s">
        <v>38</v>
      </c>
      <c r="J1181" s="8" t="s">
        <v>1002</v>
      </c>
      <c r="K1181" s="5" t="s">
        <v>1003</v>
      </c>
      <c r="L1181" s="7" t="s">
        <v>1004</v>
      </c>
      <c r="M1181" s="9">
        <v>76790</v>
      </c>
      <c r="N1181" s="5" t="s">
        <v>333</v>
      </c>
      <c r="O1181" s="32">
        <v>44049.9012003472</v>
      </c>
      <c r="P1181" s="33">
        <v>44050.2700776273</v>
      </c>
      <c r="Q1181" s="28" t="s">
        <v>38</v>
      </c>
      <c r="R1181" s="29" t="s">
        <v>38</v>
      </c>
      <c r="S1181" s="28" t="s">
        <v>156</v>
      </c>
      <c r="T1181" s="28" t="s">
        <v>38</v>
      </c>
      <c r="U1181" s="5" t="s">
        <v>38</v>
      </c>
      <c r="V1181" s="28" t="s">
        <v>1005</v>
      </c>
      <c r="W1181" s="7" t="s">
        <v>38</v>
      </c>
      <c r="X1181" s="7" t="s">
        <v>38</v>
      </c>
      <c r="Y1181" s="5" t="s">
        <v>38</v>
      </c>
      <c r="Z1181" s="5" t="s">
        <v>38</v>
      </c>
      <c r="AA1181" s="6" t="s">
        <v>38</v>
      </c>
      <c r="AB1181" s="6" t="s">
        <v>38</v>
      </c>
      <c r="AC1181" s="6" t="s">
        <v>38</v>
      </c>
      <c r="AD1181" s="6" t="s">
        <v>38</v>
      </c>
      <c r="AE1181" s="6" t="s">
        <v>38</v>
      </c>
    </row>
    <row r="1182">
      <c r="A1182" s="28" t="s">
        <v>4089</v>
      </c>
      <c r="B1182" s="6" t="s">
        <v>4090</v>
      </c>
      <c r="C1182" s="6" t="s">
        <v>561</v>
      </c>
      <c r="D1182" s="7" t="s">
        <v>4069</v>
      </c>
      <c r="E1182" s="28" t="s">
        <v>4070</v>
      </c>
      <c r="F1182" s="5" t="s">
        <v>365</v>
      </c>
      <c r="G1182" s="6" t="s">
        <v>473</v>
      </c>
      <c r="H1182" s="6" t="s">
        <v>38</v>
      </c>
      <c r="I1182" s="6" t="s">
        <v>38</v>
      </c>
      <c r="J1182" s="8" t="s">
        <v>1284</v>
      </c>
      <c r="K1182" s="5" t="s">
        <v>1285</v>
      </c>
      <c r="L1182" s="7" t="s">
        <v>482</v>
      </c>
      <c r="M1182" s="9">
        <v>76800</v>
      </c>
      <c r="N1182" s="5" t="s">
        <v>62</v>
      </c>
      <c r="O1182" s="32">
        <v>44049.901200544</v>
      </c>
      <c r="P1182" s="33">
        <v>44050.2700778125</v>
      </c>
      <c r="Q1182" s="28" t="s">
        <v>38</v>
      </c>
      <c r="R1182" s="29" t="s">
        <v>38</v>
      </c>
      <c r="S1182" s="28" t="s">
        <v>63</v>
      </c>
      <c r="T1182" s="28" t="s">
        <v>38</v>
      </c>
      <c r="U1182" s="5" t="s">
        <v>38</v>
      </c>
      <c r="V1182" s="28" t="s">
        <v>458</v>
      </c>
      <c r="W1182" s="7" t="s">
        <v>38</v>
      </c>
      <c r="X1182" s="7" t="s">
        <v>38</v>
      </c>
      <c r="Y1182" s="5" t="s">
        <v>38</v>
      </c>
      <c r="Z1182" s="5" t="s">
        <v>38</v>
      </c>
      <c r="AA1182" s="6" t="s">
        <v>38</v>
      </c>
      <c r="AB1182" s="6" t="s">
        <v>38</v>
      </c>
      <c r="AC1182" s="6" t="s">
        <v>38</v>
      </c>
      <c r="AD1182" s="6" t="s">
        <v>38</v>
      </c>
      <c r="AE1182" s="6" t="s">
        <v>38</v>
      </c>
    </row>
    <row r="1183">
      <c r="A1183" s="28" t="s">
        <v>4091</v>
      </c>
      <c r="B1183" s="6" t="s">
        <v>4092</v>
      </c>
      <c r="C1183" s="6" t="s">
        <v>561</v>
      </c>
      <c r="D1183" s="7" t="s">
        <v>4069</v>
      </c>
      <c r="E1183" s="28" t="s">
        <v>4070</v>
      </c>
      <c r="F1183" s="5" t="s">
        <v>22</v>
      </c>
      <c r="G1183" s="6" t="s">
        <v>473</v>
      </c>
      <c r="H1183" s="6" t="s">
        <v>38</v>
      </c>
      <c r="I1183" s="6" t="s">
        <v>38</v>
      </c>
      <c r="J1183" s="8" t="s">
        <v>1284</v>
      </c>
      <c r="K1183" s="5" t="s">
        <v>1285</v>
      </c>
      <c r="L1183" s="7" t="s">
        <v>482</v>
      </c>
      <c r="M1183" s="9">
        <v>76810</v>
      </c>
      <c r="N1183" s="5" t="s">
        <v>584</v>
      </c>
      <c r="O1183" s="32">
        <v>44049.9012007292</v>
      </c>
      <c r="P1183" s="33">
        <v>44049.9316646181</v>
      </c>
      <c r="Q1183" s="28" t="s">
        <v>38</v>
      </c>
      <c r="R1183" s="29" t="s">
        <v>4093</v>
      </c>
      <c r="S1183" s="28" t="s">
        <v>63</v>
      </c>
      <c r="T1183" s="28" t="s">
        <v>597</v>
      </c>
      <c r="U1183" s="5" t="s">
        <v>468</v>
      </c>
      <c r="V1183" s="28" t="s">
        <v>458</v>
      </c>
      <c r="W1183" s="7" t="s">
        <v>4094</v>
      </c>
      <c r="X1183" s="7" t="s">
        <v>38</v>
      </c>
      <c r="Y1183" s="5" t="s">
        <v>470</v>
      </c>
      <c r="Z1183" s="5" t="s">
        <v>38</v>
      </c>
      <c r="AA1183" s="6" t="s">
        <v>38</v>
      </c>
      <c r="AB1183" s="6" t="s">
        <v>38</v>
      </c>
      <c r="AC1183" s="6" t="s">
        <v>38</v>
      </c>
      <c r="AD1183" s="6" t="s">
        <v>38</v>
      </c>
      <c r="AE1183" s="6" t="s">
        <v>38</v>
      </c>
    </row>
    <row r="1184">
      <c r="A1184" s="28" t="s">
        <v>4095</v>
      </c>
      <c r="B1184" s="6" t="s">
        <v>4096</v>
      </c>
      <c r="C1184" s="6" t="s">
        <v>561</v>
      </c>
      <c r="D1184" s="7" t="s">
        <v>4069</v>
      </c>
      <c r="E1184" s="28" t="s">
        <v>4070</v>
      </c>
      <c r="F1184" s="5" t="s">
        <v>22</v>
      </c>
      <c r="G1184" s="6" t="s">
        <v>473</v>
      </c>
      <c r="H1184" s="6" t="s">
        <v>962</v>
      </c>
      <c r="I1184" s="6" t="s">
        <v>38</v>
      </c>
      <c r="J1184" s="8" t="s">
        <v>2036</v>
      </c>
      <c r="K1184" s="5" t="s">
        <v>2037</v>
      </c>
      <c r="L1184" s="7" t="s">
        <v>2038</v>
      </c>
      <c r="M1184" s="9">
        <v>76820</v>
      </c>
      <c r="N1184" s="5" t="s">
        <v>555</v>
      </c>
      <c r="O1184" s="32">
        <v>44049.9012110301</v>
      </c>
      <c r="P1184" s="33">
        <v>44049.9316650116</v>
      </c>
      <c r="Q1184" s="28" t="s">
        <v>38</v>
      </c>
      <c r="R1184" s="29" t="s">
        <v>38</v>
      </c>
      <c r="S1184" s="28" t="s">
        <v>63</v>
      </c>
      <c r="T1184" s="28" t="s">
        <v>488</v>
      </c>
      <c r="U1184" s="5" t="s">
        <v>489</v>
      </c>
      <c r="V1184" s="28" t="s">
        <v>458</v>
      </c>
      <c r="W1184" s="7" t="s">
        <v>4097</v>
      </c>
      <c r="X1184" s="7" t="s">
        <v>38</v>
      </c>
      <c r="Y1184" s="5" t="s">
        <v>470</v>
      </c>
      <c r="Z1184" s="5" t="s">
        <v>38</v>
      </c>
      <c r="AA1184" s="6" t="s">
        <v>38</v>
      </c>
      <c r="AB1184" s="6" t="s">
        <v>38</v>
      </c>
      <c r="AC1184" s="6" t="s">
        <v>38</v>
      </c>
      <c r="AD1184" s="6" t="s">
        <v>38</v>
      </c>
      <c r="AE1184" s="6" t="s">
        <v>38</v>
      </c>
    </row>
    <row r="1185">
      <c r="A1185" s="28" t="s">
        <v>4098</v>
      </c>
      <c r="B1185" s="6" t="s">
        <v>4099</v>
      </c>
      <c r="C1185" s="6" t="s">
        <v>561</v>
      </c>
      <c r="D1185" s="7" t="s">
        <v>4069</v>
      </c>
      <c r="E1185" s="28" t="s">
        <v>4070</v>
      </c>
      <c r="F1185" s="5" t="s">
        <v>22</v>
      </c>
      <c r="G1185" s="6" t="s">
        <v>473</v>
      </c>
      <c r="H1185" s="6" t="s">
        <v>4100</v>
      </c>
      <c r="I1185" s="6" t="s">
        <v>38</v>
      </c>
      <c r="J1185" s="8" t="s">
        <v>1284</v>
      </c>
      <c r="K1185" s="5" t="s">
        <v>1285</v>
      </c>
      <c r="L1185" s="7" t="s">
        <v>482</v>
      </c>
      <c r="M1185" s="9">
        <v>76830</v>
      </c>
      <c r="N1185" s="5" t="s">
        <v>555</v>
      </c>
      <c r="O1185" s="32">
        <v>44049.901222419</v>
      </c>
      <c r="P1185" s="33">
        <v>44049.931665162</v>
      </c>
      <c r="Q1185" s="28" t="s">
        <v>38</v>
      </c>
      <c r="R1185" s="29" t="s">
        <v>38</v>
      </c>
      <c r="S1185" s="28" t="s">
        <v>63</v>
      </c>
      <c r="T1185" s="28" t="s">
        <v>597</v>
      </c>
      <c r="U1185" s="5" t="s">
        <v>468</v>
      </c>
      <c r="V1185" s="28" t="s">
        <v>458</v>
      </c>
      <c r="W1185" s="7" t="s">
        <v>4101</v>
      </c>
      <c r="X1185" s="7" t="s">
        <v>38</v>
      </c>
      <c r="Y1185" s="5" t="s">
        <v>470</v>
      </c>
      <c r="Z1185" s="5" t="s">
        <v>38</v>
      </c>
      <c r="AA1185" s="6" t="s">
        <v>38</v>
      </c>
      <c r="AB1185" s="6" t="s">
        <v>38</v>
      </c>
      <c r="AC1185" s="6" t="s">
        <v>38</v>
      </c>
      <c r="AD1185" s="6" t="s">
        <v>38</v>
      </c>
      <c r="AE1185" s="6" t="s">
        <v>38</v>
      </c>
    </row>
    <row r="1186">
      <c r="A1186" s="28" t="s">
        <v>4102</v>
      </c>
      <c r="B1186" s="6" t="s">
        <v>4103</v>
      </c>
      <c r="C1186" s="6" t="s">
        <v>561</v>
      </c>
      <c r="D1186" s="7" t="s">
        <v>4069</v>
      </c>
      <c r="E1186" s="28" t="s">
        <v>4070</v>
      </c>
      <c r="F1186" s="5" t="s">
        <v>22</v>
      </c>
      <c r="G1186" s="6" t="s">
        <v>473</v>
      </c>
      <c r="H1186" s="6" t="s">
        <v>38</v>
      </c>
      <c r="I1186" s="6" t="s">
        <v>38</v>
      </c>
      <c r="J1186" s="8" t="s">
        <v>2031</v>
      </c>
      <c r="K1186" s="5" t="s">
        <v>2032</v>
      </c>
      <c r="L1186" s="7" t="s">
        <v>2033</v>
      </c>
      <c r="M1186" s="9">
        <v>76840</v>
      </c>
      <c r="N1186" s="5" t="s">
        <v>466</v>
      </c>
      <c r="O1186" s="32">
        <v>44049.9012320255</v>
      </c>
      <c r="P1186" s="33">
        <v>44049.9316653588</v>
      </c>
      <c r="Q1186" s="28" t="s">
        <v>38</v>
      </c>
      <c r="R1186" s="29" t="s">
        <v>38</v>
      </c>
      <c r="S1186" s="28" t="s">
        <v>63</v>
      </c>
      <c r="T1186" s="28" t="s">
        <v>597</v>
      </c>
      <c r="U1186" s="5" t="s">
        <v>468</v>
      </c>
      <c r="V1186" s="28" t="s">
        <v>458</v>
      </c>
      <c r="W1186" s="7" t="s">
        <v>4104</v>
      </c>
      <c r="X1186" s="7" t="s">
        <v>38</v>
      </c>
      <c r="Y1186" s="5" t="s">
        <v>470</v>
      </c>
      <c r="Z1186" s="5" t="s">
        <v>38</v>
      </c>
      <c r="AA1186" s="6" t="s">
        <v>38</v>
      </c>
      <c r="AB1186" s="6" t="s">
        <v>38</v>
      </c>
      <c r="AC1186" s="6" t="s">
        <v>38</v>
      </c>
      <c r="AD1186" s="6" t="s">
        <v>38</v>
      </c>
      <c r="AE1186" s="6" t="s">
        <v>38</v>
      </c>
    </row>
    <row r="1187">
      <c r="A1187" s="28" t="s">
        <v>4105</v>
      </c>
      <c r="B1187" s="6" t="s">
        <v>4106</v>
      </c>
      <c r="C1187" s="6" t="s">
        <v>561</v>
      </c>
      <c r="D1187" s="7" t="s">
        <v>4069</v>
      </c>
      <c r="E1187" s="28" t="s">
        <v>4070</v>
      </c>
      <c r="F1187" s="5" t="s">
        <v>22</v>
      </c>
      <c r="G1187" s="6" t="s">
        <v>473</v>
      </c>
      <c r="H1187" s="6" t="s">
        <v>962</v>
      </c>
      <c r="I1187" s="6" t="s">
        <v>38</v>
      </c>
      <c r="J1187" s="8" t="s">
        <v>2036</v>
      </c>
      <c r="K1187" s="5" t="s">
        <v>2037</v>
      </c>
      <c r="L1187" s="7" t="s">
        <v>2038</v>
      </c>
      <c r="M1187" s="9">
        <v>76850</v>
      </c>
      <c r="N1187" s="5" t="s">
        <v>555</v>
      </c>
      <c r="O1187" s="32">
        <v>44049.9012415856</v>
      </c>
      <c r="P1187" s="33">
        <v>44049.931665544</v>
      </c>
      <c r="Q1187" s="28" t="s">
        <v>38</v>
      </c>
      <c r="R1187" s="29" t="s">
        <v>38</v>
      </c>
      <c r="S1187" s="28" t="s">
        <v>63</v>
      </c>
      <c r="T1187" s="28" t="s">
        <v>597</v>
      </c>
      <c r="U1187" s="5" t="s">
        <v>468</v>
      </c>
      <c r="V1187" s="28" t="s">
        <v>458</v>
      </c>
      <c r="W1187" s="7" t="s">
        <v>4107</v>
      </c>
      <c r="X1187" s="7" t="s">
        <v>38</v>
      </c>
      <c r="Y1187" s="5" t="s">
        <v>470</v>
      </c>
      <c r="Z1187" s="5" t="s">
        <v>38</v>
      </c>
      <c r="AA1187" s="6" t="s">
        <v>38</v>
      </c>
      <c r="AB1187" s="6" t="s">
        <v>38</v>
      </c>
      <c r="AC1187" s="6" t="s">
        <v>38</v>
      </c>
      <c r="AD1187" s="6" t="s">
        <v>38</v>
      </c>
      <c r="AE1187" s="6" t="s">
        <v>38</v>
      </c>
    </row>
    <row r="1188">
      <c r="A1188" s="28" t="s">
        <v>4108</v>
      </c>
      <c r="B1188" s="6" t="s">
        <v>4109</v>
      </c>
      <c r="C1188" s="6" t="s">
        <v>561</v>
      </c>
      <c r="D1188" s="7" t="s">
        <v>4069</v>
      </c>
      <c r="E1188" s="28" t="s">
        <v>4070</v>
      </c>
      <c r="F1188" s="5" t="s">
        <v>22</v>
      </c>
      <c r="G1188" s="6" t="s">
        <v>473</v>
      </c>
      <c r="H1188" s="6" t="s">
        <v>4100</v>
      </c>
      <c r="I1188" s="6" t="s">
        <v>38</v>
      </c>
      <c r="J1188" s="8" t="s">
        <v>1284</v>
      </c>
      <c r="K1188" s="5" t="s">
        <v>1285</v>
      </c>
      <c r="L1188" s="7" t="s">
        <v>482</v>
      </c>
      <c r="M1188" s="9">
        <v>76860</v>
      </c>
      <c r="N1188" s="5" t="s">
        <v>555</v>
      </c>
      <c r="O1188" s="32">
        <v>44049.901250463</v>
      </c>
      <c r="P1188" s="33">
        <v>44050.2700779745</v>
      </c>
      <c r="Q1188" s="28" t="s">
        <v>38</v>
      </c>
      <c r="R1188" s="29" t="s">
        <v>38</v>
      </c>
      <c r="S1188" s="28" t="s">
        <v>63</v>
      </c>
      <c r="T1188" s="28" t="s">
        <v>488</v>
      </c>
      <c r="U1188" s="5" t="s">
        <v>489</v>
      </c>
      <c r="V1188" s="28" t="s">
        <v>458</v>
      </c>
      <c r="W1188" s="7" t="s">
        <v>4110</v>
      </c>
      <c r="X1188" s="7" t="s">
        <v>38</v>
      </c>
      <c r="Y1188" s="5" t="s">
        <v>470</v>
      </c>
      <c r="Z1188" s="5" t="s">
        <v>38</v>
      </c>
      <c r="AA1188" s="6" t="s">
        <v>38</v>
      </c>
      <c r="AB1188" s="6" t="s">
        <v>38</v>
      </c>
      <c r="AC1188" s="6" t="s">
        <v>38</v>
      </c>
      <c r="AD1188" s="6" t="s">
        <v>38</v>
      </c>
      <c r="AE1188" s="6" t="s">
        <v>38</v>
      </c>
    </row>
    <row r="1189">
      <c r="A1189" s="28" t="s">
        <v>4111</v>
      </c>
      <c r="B1189" s="6" t="s">
        <v>4109</v>
      </c>
      <c r="C1189" s="6" t="s">
        <v>561</v>
      </c>
      <c r="D1189" s="7" t="s">
        <v>4069</v>
      </c>
      <c r="E1189" s="28" t="s">
        <v>4070</v>
      </c>
      <c r="F1189" s="5" t="s">
        <v>22</v>
      </c>
      <c r="G1189" s="6" t="s">
        <v>473</v>
      </c>
      <c r="H1189" s="6" t="s">
        <v>4100</v>
      </c>
      <c r="I1189" s="6" t="s">
        <v>38</v>
      </c>
      <c r="J1189" s="8" t="s">
        <v>1284</v>
      </c>
      <c r="K1189" s="5" t="s">
        <v>1285</v>
      </c>
      <c r="L1189" s="7" t="s">
        <v>482</v>
      </c>
      <c r="M1189" s="9">
        <v>76870</v>
      </c>
      <c r="N1189" s="5" t="s">
        <v>555</v>
      </c>
      <c r="O1189" s="32">
        <v>44049.9012614931</v>
      </c>
      <c r="P1189" s="33">
        <v>44050.2700781597</v>
      </c>
      <c r="Q1189" s="28" t="s">
        <v>38</v>
      </c>
      <c r="R1189" s="29" t="s">
        <v>38</v>
      </c>
      <c r="S1189" s="28" t="s">
        <v>63</v>
      </c>
      <c r="T1189" s="28" t="s">
        <v>597</v>
      </c>
      <c r="U1189" s="5" t="s">
        <v>468</v>
      </c>
      <c r="V1189" s="28" t="s">
        <v>458</v>
      </c>
      <c r="W1189" s="7" t="s">
        <v>4112</v>
      </c>
      <c r="X1189" s="7" t="s">
        <v>38</v>
      </c>
      <c r="Y1189" s="5" t="s">
        <v>470</v>
      </c>
      <c r="Z1189" s="5" t="s">
        <v>38</v>
      </c>
      <c r="AA1189" s="6" t="s">
        <v>38</v>
      </c>
      <c r="AB1189" s="6" t="s">
        <v>38</v>
      </c>
      <c r="AC1189" s="6" t="s">
        <v>38</v>
      </c>
      <c r="AD1189" s="6" t="s">
        <v>38</v>
      </c>
      <c r="AE1189" s="6" t="s">
        <v>38</v>
      </c>
    </row>
    <row r="1190">
      <c r="A1190" s="28" t="s">
        <v>4113</v>
      </c>
      <c r="B1190" s="6" t="s">
        <v>4114</v>
      </c>
      <c r="C1190" s="6" t="s">
        <v>4079</v>
      </c>
      <c r="D1190" s="7" t="s">
        <v>4069</v>
      </c>
      <c r="E1190" s="28" t="s">
        <v>4070</v>
      </c>
      <c r="F1190" s="5" t="s">
        <v>365</v>
      </c>
      <c r="G1190" s="6" t="s">
        <v>366</v>
      </c>
      <c r="H1190" s="6" t="s">
        <v>38</v>
      </c>
      <c r="I1190" s="6" t="s">
        <v>38</v>
      </c>
      <c r="J1190" s="8" t="s">
        <v>2036</v>
      </c>
      <c r="K1190" s="5" t="s">
        <v>2037</v>
      </c>
      <c r="L1190" s="7" t="s">
        <v>2038</v>
      </c>
      <c r="M1190" s="9">
        <v>76880</v>
      </c>
      <c r="N1190" s="5" t="s">
        <v>62</v>
      </c>
      <c r="O1190" s="32">
        <v>44049.9012703356</v>
      </c>
      <c r="P1190" s="33">
        <v>44062.6911111111</v>
      </c>
      <c r="Q1190" s="28" t="s">
        <v>38</v>
      </c>
      <c r="R1190" s="29" t="s">
        <v>38</v>
      </c>
      <c r="S1190" s="28" t="s">
        <v>63</v>
      </c>
      <c r="T1190" s="28" t="s">
        <v>38</v>
      </c>
      <c r="U1190" s="5" t="s">
        <v>38</v>
      </c>
      <c r="V1190" s="28" t="s">
        <v>458</v>
      </c>
      <c r="W1190" s="7" t="s">
        <v>38</v>
      </c>
      <c r="X1190" s="7" t="s">
        <v>38</v>
      </c>
      <c r="Y1190" s="5" t="s">
        <v>38</v>
      </c>
      <c r="Z1190" s="5" t="s">
        <v>38</v>
      </c>
      <c r="AA1190" s="6" t="s">
        <v>38</v>
      </c>
      <c r="AB1190" s="6" t="s">
        <v>38</v>
      </c>
      <c r="AC1190" s="6" t="s">
        <v>38</v>
      </c>
      <c r="AD1190" s="6" t="s">
        <v>38</v>
      </c>
      <c r="AE1190" s="6" t="s">
        <v>38</v>
      </c>
    </row>
    <row r="1191">
      <c r="A1191" s="28" t="s">
        <v>4115</v>
      </c>
      <c r="B1191" s="6" t="s">
        <v>4116</v>
      </c>
      <c r="C1191" s="6" t="s">
        <v>1888</v>
      </c>
      <c r="D1191" s="7" t="s">
        <v>1889</v>
      </c>
      <c r="E1191" s="28" t="s">
        <v>1890</v>
      </c>
      <c r="F1191" s="5" t="s">
        <v>365</v>
      </c>
      <c r="G1191" s="6" t="s">
        <v>969</v>
      </c>
      <c r="H1191" s="6" t="s">
        <v>38</v>
      </c>
      <c r="I1191" s="6" t="s">
        <v>38</v>
      </c>
      <c r="J1191" s="8" t="s">
        <v>739</v>
      </c>
      <c r="K1191" s="5" t="s">
        <v>740</v>
      </c>
      <c r="L1191" s="7" t="s">
        <v>741</v>
      </c>
      <c r="M1191" s="9">
        <v>76890</v>
      </c>
      <c r="N1191" s="5" t="s">
        <v>333</v>
      </c>
      <c r="O1191" s="32">
        <v>44049.9015034722</v>
      </c>
      <c r="P1191" s="33">
        <v>44049.9566293634</v>
      </c>
      <c r="Q1191" s="28" t="s">
        <v>38</v>
      </c>
      <c r="R1191" s="29" t="s">
        <v>38</v>
      </c>
      <c r="S1191" s="28" t="s">
        <v>38</v>
      </c>
      <c r="T1191" s="28" t="s">
        <v>38</v>
      </c>
      <c r="U1191" s="5" t="s">
        <v>38</v>
      </c>
      <c r="V1191" s="28" t="s">
        <v>38</v>
      </c>
      <c r="W1191" s="7" t="s">
        <v>38</v>
      </c>
      <c r="X1191" s="7" t="s">
        <v>38</v>
      </c>
      <c r="Y1191" s="5" t="s">
        <v>38</v>
      </c>
      <c r="Z1191" s="5" t="s">
        <v>38</v>
      </c>
      <c r="AA1191" s="6" t="s">
        <v>38</v>
      </c>
      <c r="AB1191" s="6" t="s">
        <v>38</v>
      </c>
      <c r="AC1191" s="6" t="s">
        <v>38</v>
      </c>
      <c r="AD1191" s="6" t="s">
        <v>38</v>
      </c>
      <c r="AE1191" s="6" t="s">
        <v>38</v>
      </c>
    </row>
    <row r="1192">
      <c r="A1192" s="28" t="s">
        <v>4117</v>
      </c>
      <c r="B1192" s="6" t="s">
        <v>4118</v>
      </c>
      <c r="C1192" s="6" t="s">
        <v>561</v>
      </c>
      <c r="D1192" s="7" t="s">
        <v>4069</v>
      </c>
      <c r="E1192" s="28" t="s">
        <v>4070</v>
      </c>
      <c r="F1192" s="5" t="s">
        <v>22</v>
      </c>
      <c r="G1192" s="6" t="s">
        <v>473</v>
      </c>
      <c r="H1192" s="6" t="s">
        <v>1702</v>
      </c>
      <c r="I1192" s="6" t="s">
        <v>38</v>
      </c>
      <c r="J1192" s="8" t="s">
        <v>1703</v>
      </c>
      <c r="K1192" s="5" t="s">
        <v>1704</v>
      </c>
      <c r="L1192" s="7" t="s">
        <v>77</v>
      </c>
      <c r="M1192" s="9">
        <v>76900</v>
      </c>
      <c r="N1192" s="5" t="s">
        <v>555</v>
      </c>
      <c r="O1192" s="32">
        <v>44049.9034345718</v>
      </c>
      <c r="P1192" s="33">
        <v>44049.931665706</v>
      </c>
      <c r="Q1192" s="28" t="s">
        <v>38</v>
      </c>
      <c r="R1192" s="29" t="s">
        <v>38</v>
      </c>
      <c r="S1192" s="28" t="s">
        <v>63</v>
      </c>
      <c r="T1192" s="28" t="s">
        <v>1433</v>
      </c>
      <c r="U1192" s="5" t="s">
        <v>788</v>
      </c>
      <c r="V1192" s="28" t="s">
        <v>458</v>
      </c>
      <c r="W1192" s="7" t="s">
        <v>4119</v>
      </c>
      <c r="X1192" s="7" t="s">
        <v>38</v>
      </c>
      <c r="Y1192" s="5" t="s">
        <v>470</v>
      </c>
      <c r="Z1192" s="5" t="s">
        <v>38</v>
      </c>
      <c r="AA1192" s="6" t="s">
        <v>38</v>
      </c>
      <c r="AB1192" s="6" t="s">
        <v>38</v>
      </c>
      <c r="AC1192" s="6" t="s">
        <v>38</v>
      </c>
      <c r="AD1192" s="6" t="s">
        <v>38</v>
      </c>
      <c r="AE1192" s="6" t="s">
        <v>38</v>
      </c>
    </row>
    <row r="1193">
      <c r="A1193" s="28" t="s">
        <v>4120</v>
      </c>
      <c r="B1193" s="6" t="s">
        <v>4121</v>
      </c>
      <c r="C1193" s="6" t="s">
        <v>561</v>
      </c>
      <c r="D1193" s="7" t="s">
        <v>4069</v>
      </c>
      <c r="E1193" s="28" t="s">
        <v>4070</v>
      </c>
      <c r="F1193" s="5" t="s">
        <v>22</v>
      </c>
      <c r="G1193" s="6" t="s">
        <v>473</v>
      </c>
      <c r="H1193" s="6" t="s">
        <v>38</v>
      </c>
      <c r="I1193" s="6" t="s">
        <v>38</v>
      </c>
      <c r="J1193" s="8" t="s">
        <v>1703</v>
      </c>
      <c r="K1193" s="5" t="s">
        <v>1704</v>
      </c>
      <c r="L1193" s="7" t="s">
        <v>77</v>
      </c>
      <c r="M1193" s="9">
        <v>76910</v>
      </c>
      <c r="N1193" s="5" t="s">
        <v>584</v>
      </c>
      <c r="O1193" s="32">
        <v>44049.9048906597</v>
      </c>
      <c r="P1193" s="33">
        <v>44049.931665706</v>
      </c>
      <c r="Q1193" s="28" t="s">
        <v>38</v>
      </c>
      <c r="R1193" s="29" t="s">
        <v>4122</v>
      </c>
      <c r="S1193" s="28" t="s">
        <v>63</v>
      </c>
      <c r="T1193" s="28" t="s">
        <v>787</v>
      </c>
      <c r="U1193" s="5" t="s">
        <v>788</v>
      </c>
      <c r="V1193" s="28" t="s">
        <v>458</v>
      </c>
      <c r="W1193" s="7" t="s">
        <v>4123</v>
      </c>
      <c r="X1193" s="7" t="s">
        <v>38</v>
      </c>
      <c r="Y1193" s="5" t="s">
        <v>470</v>
      </c>
      <c r="Z1193" s="5" t="s">
        <v>38</v>
      </c>
      <c r="AA1193" s="6" t="s">
        <v>38</v>
      </c>
      <c r="AB1193" s="6" t="s">
        <v>38</v>
      </c>
      <c r="AC1193" s="6" t="s">
        <v>38</v>
      </c>
      <c r="AD1193" s="6" t="s">
        <v>38</v>
      </c>
      <c r="AE1193" s="6" t="s">
        <v>38</v>
      </c>
    </row>
    <row r="1194">
      <c r="A1194" s="28" t="s">
        <v>4124</v>
      </c>
      <c r="B1194" s="6" t="s">
        <v>4125</v>
      </c>
      <c r="C1194" s="6" t="s">
        <v>1312</v>
      </c>
      <c r="D1194" s="7" t="s">
        <v>1313</v>
      </c>
      <c r="E1194" s="28" t="s">
        <v>1314</v>
      </c>
      <c r="F1194" s="5" t="s">
        <v>22</v>
      </c>
      <c r="G1194" s="6" t="s">
        <v>473</v>
      </c>
      <c r="H1194" s="6" t="s">
        <v>38</v>
      </c>
      <c r="I1194" s="6" t="s">
        <v>38</v>
      </c>
      <c r="J1194" s="8" t="s">
        <v>954</v>
      </c>
      <c r="K1194" s="5" t="s">
        <v>955</v>
      </c>
      <c r="L1194" s="7" t="s">
        <v>956</v>
      </c>
      <c r="M1194" s="9">
        <v>76920</v>
      </c>
      <c r="N1194" s="5" t="s">
        <v>466</v>
      </c>
      <c r="O1194" s="32">
        <v>44049.927403588</v>
      </c>
      <c r="P1194" s="33">
        <v>44050.1176781597</v>
      </c>
      <c r="Q1194" s="28" t="s">
        <v>38</v>
      </c>
      <c r="R1194" s="29" t="s">
        <v>38</v>
      </c>
      <c r="S1194" s="28" t="s">
        <v>63</v>
      </c>
      <c r="T1194" s="28" t="s">
        <v>1047</v>
      </c>
      <c r="U1194" s="5" t="s">
        <v>468</v>
      </c>
      <c r="V1194" s="28" t="s">
        <v>958</v>
      </c>
      <c r="W1194" s="7" t="s">
        <v>4126</v>
      </c>
      <c r="X1194" s="7" t="s">
        <v>38</v>
      </c>
      <c r="Y1194" s="5" t="s">
        <v>470</v>
      </c>
      <c r="Z1194" s="5" t="s">
        <v>38</v>
      </c>
      <c r="AA1194" s="6" t="s">
        <v>38</v>
      </c>
      <c r="AB1194" s="6" t="s">
        <v>38</v>
      </c>
      <c r="AC1194" s="6" t="s">
        <v>38</v>
      </c>
      <c r="AD1194" s="6" t="s">
        <v>38</v>
      </c>
      <c r="AE1194" s="6" t="s">
        <v>38</v>
      </c>
    </row>
    <row r="1195">
      <c r="A1195" s="28" t="s">
        <v>4127</v>
      </c>
      <c r="B1195" s="6" t="s">
        <v>4128</v>
      </c>
      <c r="C1195" s="6" t="s">
        <v>1312</v>
      </c>
      <c r="D1195" s="7" t="s">
        <v>1313</v>
      </c>
      <c r="E1195" s="28" t="s">
        <v>1314</v>
      </c>
      <c r="F1195" s="5" t="s">
        <v>22</v>
      </c>
      <c r="G1195" s="6" t="s">
        <v>473</v>
      </c>
      <c r="H1195" s="6" t="s">
        <v>38</v>
      </c>
      <c r="I1195" s="6" t="s">
        <v>38</v>
      </c>
      <c r="J1195" s="8" t="s">
        <v>954</v>
      </c>
      <c r="K1195" s="5" t="s">
        <v>955</v>
      </c>
      <c r="L1195" s="7" t="s">
        <v>956</v>
      </c>
      <c r="M1195" s="9">
        <v>76930</v>
      </c>
      <c r="N1195" s="5" t="s">
        <v>466</v>
      </c>
      <c r="O1195" s="32">
        <v>44049.9336476852</v>
      </c>
      <c r="P1195" s="33">
        <v>44050.1176783218</v>
      </c>
      <c r="Q1195" s="28" t="s">
        <v>38</v>
      </c>
      <c r="R1195" s="29" t="s">
        <v>38</v>
      </c>
      <c r="S1195" s="28" t="s">
        <v>63</v>
      </c>
      <c r="T1195" s="28" t="s">
        <v>488</v>
      </c>
      <c r="U1195" s="5" t="s">
        <v>489</v>
      </c>
      <c r="V1195" s="28" t="s">
        <v>958</v>
      </c>
      <c r="W1195" s="7" t="s">
        <v>4129</v>
      </c>
      <c r="X1195" s="7" t="s">
        <v>38</v>
      </c>
      <c r="Y1195" s="5" t="s">
        <v>470</v>
      </c>
      <c r="Z1195" s="5" t="s">
        <v>38</v>
      </c>
      <c r="AA1195" s="6" t="s">
        <v>38</v>
      </c>
      <c r="AB1195" s="6" t="s">
        <v>38</v>
      </c>
      <c r="AC1195" s="6" t="s">
        <v>38</v>
      </c>
      <c r="AD1195" s="6" t="s">
        <v>38</v>
      </c>
      <c r="AE1195" s="6" t="s">
        <v>38</v>
      </c>
    </row>
    <row r="1196">
      <c r="A1196" s="30" t="s">
        <v>4130</v>
      </c>
      <c r="B1196" s="6" t="s">
        <v>2425</v>
      </c>
      <c r="C1196" s="6" t="s">
        <v>1387</v>
      </c>
      <c r="D1196" s="7" t="s">
        <v>1962</v>
      </c>
      <c r="E1196" s="28" t="s">
        <v>1963</v>
      </c>
      <c r="F1196" s="5" t="s">
        <v>365</v>
      </c>
      <c r="G1196" s="6" t="s">
        <v>366</v>
      </c>
      <c r="H1196" s="6" t="s">
        <v>38</v>
      </c>
      <c r="I1196" s="6" t="s">
        <v>38</v>
      </c>
      <c r="J1196" s="8" t="s">
        <v>509</v>
      </c>
      <c r="K1196" s="5" t="s">
        <v>510</v>
      </c>
      <c r="L1196" s="7" t="s">
        <v>511</v>
      </c>
      <c r="M1196" s="9">
        <v>76940</v>
      </c>
      <c r="N1196" s="5" t="s">
        <v>272</v>
      </c>
      <c r="O1196" s="32">
        <v>44049.9394858796</v>
      </c>
      <c r="Q1196" s="28" t="s">
        <v>38</v>
      </c>
      <c r="R1196" s="29" t="s">
        <v>38</v>
      </c>
      <c r="S1196" s="28" t="s">
        <v>156</v>
      </c>
      <c r="T1196" s="28" t="s">
        <v>38</v>
      </c>
      <c r="U1196" s="5" t="s">
        <v>38</v>
      </c>
      <c r="V1196" s="28" t="s">
        <v>496</v>
      </c>
      <c r="W1196" s="7" t="s">
        <v>38</v>
      </c>
      <c r="X1196" s="7" t="s">
        <v>38</v>
      </c>
      <c r="Y1196" s="5" t="s">
        <v>38</v>
      </c>
      <c r="Z1196" s="5" t="s">
        <v>38</v>
      </c>
      <c r="AA1196" s="6" t="s">
        <v>38</v>
      </c>
      <c r="AB1196" s="6" t="s">
        <v>38</v>
      </c>
      <c r="AC1196" s="6" t="s">
        <v>38</v>
      </c>
      <c r="AD1196" s="6" t="s">
        <v>38</v>
      </c>
      <c r="AE1196" s="6" t="s">
        <v>38</v>
      </c>
    </row>
    <row r="1197">
      <c r="A1197" s="28" t="s">
        <v>4131</v>
      </c>
      <c r="B1197" s="6" t="s">
        <v>4132</v>
      </c>
      <c r="C1197" s="6" t="s">
        <v>4133</v>
      </c>
      <c r="D1197" s="7" t="s">
        <v>1313</v>
      </c>
      <c r="E1197" s="28" t="s">
        <v>1314</v>
      </c>
      <c r="F1197" s="5" t="s">
        <v>22</v>
      </c>
      <c r="G1197" s="6" t="s">
        <v>473</v>
      </c>
      <c r="H1197" s="6" t="s">
        <v>38</v>
      </c>
      <c r="I1197" s="6" t="s">
        <v>38</v>
      </c>
      <c r="J1197" s="8" t="s">
        <v>1319</v>
      </c>
      <c r="K1197" s="5" t="s">
        <v>1320</v>
      </c>
      <c r="L1197" s="7" t="s">
        <v>1321</v>
      </c>
      <c r="M1197" s="9">
        <v>76950</v>
      </c>
      <c r="N1197" s="5" t="s">
        <v>333</v>
      </c>
      <c r="O1197" s="32">
        <v>44049.942556169</v>
      </c>
      <c r="P1197" s="33">
        <v>44050.1176785069</v>
      </c>
      <c r="Q1197" s="28" t="s">
        <v>38</v>
      </c>
      <c r="R1197" s="29" t="s">
        <v>38</v>
      </c>
      <c r="S1197" s="28" t="s">
        <v>63</v>
      </c>
      <c r="T1197" s="28" t="s">
        <v>488</v>
      </c>
      <c r="U1197" s="5" t="s">
        <v>489</v>
      </c>
      <c r="V1197" s="28" t="s">
        <v>105</v>
      </c>
      <c r="W1197" s="7" t="s">
        <v>4134</v>
      </c>
      <c r="X1197" s="7" t="s">
        <v>38</v>
      </c>
      <c r="Y1197" s="5" t="s">
        <v>470</v>
      </c>
      <c r="Z1197" s="5" t="s">
        <v>38</v>
      </c>
      <c r="AA1197" s="6" t="s">
        <v>38</v>
      </c>
      <c r="AB1197" s="6" t="s">
        <v>38</v>
      </c>
      <c r="AC1197" s="6" t="s">
        <v>38</v>
      </c>
      <c r="AD1197" s="6" t="s">
        <v>38</v>
      </c>
      <c r="AE1197" s="6" t="s">
        <v>38</v>
      </c>
    </row>
    <row r="1198">
      <c r="A1198" s="28" t="s">
        <v>4135</v>
      </c>
      <c r="B1198" s="6" t="s">
        <v>4136</v>
      </c>
      <c r="C1198" s="6" t="s">
        <v>4137</v>
      </c>
      <c r="D1198" s="7" t="s">
        <v>4138</v>
      </c>
      <c r="E1198" s="28" t="s">
        <v>4139</v>
      </c>
      <c r="F1198" s="5" t="s">
        <v>1777</v>
      </c>
      <c r="G1198" s="6" t="s">
        <v>38</v>
      </c>
      <c r="H1198" s="6" t="s">
        <v>38</v>
      </c>
      <c r="I1198" s="6" t="s">
        <v>38</v>
      </c>
      <c r="J1198" s="8" t="s">
        <v>4140</v>
      </c>
      <c r="K1198" s="5" t="s">
        <v>4141</v>
      </c>
      <c r="L1198" s="7" t="s">
        <v>292</v>
      </c>
      <c r="M1198" s="9">
        <v>76960</v>
      </c>
      <c r="N1198" s="5" t="s">
        <v>333</v>
      </c>
      <c r="O1198" s="32">
        <v>44049.9760160069</v>
      </c>
      <c r="P1198" s="33">
        <v>44049.9823773958</v>
      </c>
      <c r="Q1198" s="28" t="s">
        <v>38</v>
      </c>
      <c r="R1198" s="29" t="s">
        <v>38</v>
      </c>
      <c r="S1198" s="28" t="s">
        <v>38</v>
      </c>
      <c r="T1198" s="28" t="s">
        <v>38</v>
      </c>
      <c r="U1198" s="5" t="s">
        <v>38</v>
      </c>
      <c r="V1198" s="28" t="s">
        <v>1465</v>
      </c>
      <c r="W1198" s="7" t="s">
        <v>38</v>
      </c>
      <c r="X1198" s="7" t="s">
        <v>38</v>
      </c>
      <c r="Y1198" s="5" t="s">
        <v>38</v>
      </c>
      <c r="Z1198" s="5" t="s">
        <v>38</v>
      </c>
      <c r="AA1198" s="6" t="s">
        <v>38</v>
      </c>
      <c r="AB1198" s="6" t="s">
        <v>38</v>
      </c>
      <c r="AC1198" s="6" t="s">
        <v>38</v>
      </c>
      <c r="AD1198" s="6" t="s">
        <v>38</v>
      </c>
      <c r="AE1198" s="6" t="s">
        <v>38</v>
      </c>
    </row>
    <row r="1199">
      <c r="A1199" s="28" t="s">
        <v>4142</v>
      </c>
      <c r="B1199" s="6" t="s">
        <v>4143</v>
      </c>
      <c r="C1199" s="6" t="s">
        <v>1148</v>
      </c>
      <c r="D1199" s="7" t="s">
        <v>4144</v>
      </c>
      <c r="E1199" s="28" t="s">
        <v>4145</v>
      </c>
      <c r="F1199" s="5" t="s">
        <v>22</v>
      </c>
      <c r="G1199" s="6" t="s">
        <v>473</v>
      </c>
      <c r="H1199" s="6" t="s">
        <v>38</v>
      </c>
      <c r="I1199" s="6" t="s">
        <v>38</v>
      </c>
      <c r="J1199" s="8" t="s">
        <v>3580</v>
      </c>
      <c r="K1199" s="5" t="s">
        <v>3581</v>
      </c>
      <c r="L1199" s="7" t="s">
        <v>3582</v>
      </c>
      <c r="M1199" s="9">
        <v>76970</v>
      </c>
      <c r="N1199" s="5" t="s">
        <v>483</v>
      </c>
      <c r="O1199" s="32">
        <v>44049.985250463</v>
      </c>
      <c r="P1199" s="33">
        <v>44050.0364041319</v>
      </c>
      <c r="Q1199" s="28" t="s">
        <v>38</v>
      </c>
      <c r="R1199" s="29" t="s">
        <v>38</v>
      </c>
      <c r="S1199" s="28" t="s">
        <v>63</v>
      </c>
      <c r="T1199" s="28" t="s">
        <v>488</v>
      </c>
      <c r="U1199" s="5" t="s">
        <v>468</v>
      </c>
      <c r="V1199" s="28" t="s">
        <v>4146</v>
      </c>
      <c r="W1199" s="7" t="s">
        <v>4147</v>
      </c>
      <c r="X1199" s="7" t="s">
        <v>38</v>
      </c>
      <c r="Y1199" s="5" t="s">
        <v>470</v>
      </c>
      <c r="Z1199" s="5" t="s">
        <v>38</v>
      </c>
      <c r="AA1199" s="6" t="s">
        <v>38</v>
      </c>
      <c r="AB1199" s="6" t="s">
        <v>38</v>
      </c>
      <c r="AC1199" s="6" t="s">
        <v>38</v>
      </c>
      <c r="AD1199" s="6" t="s">
        <v>38</v>
      </c>
      <c r="AE1199" s="6" t="s">
        <v>38</v>
      </c>
    </row>
    <row r="1200">
      <c r="A1200" s="28" t="s">
        <v>4148</v>
      </c>
      <c r="B1200" s="6" t="s">
        <v>4149</v>
      </c>
      <c r="C1200" s="6" t="s">
        <v>4150</v>
      </c>
      <c r="D1200" s="7" t="s">
        <v>4144</v>
      </c>
      <c r="E1200" s="28" t="s">
        <v>4145</v>
      </c>
      <c r="F1200" s="5" t="s">
        <v>22</v>
      </c>
      <c r="G1200" s="6" t="s">
        <v>473</v>
      </c>
      <c r="H1200" s="6" t="s">
        <v>38</v>
      </c>
      <c r="I1200" s="6" t="s">
        <v>38</v>
      </c>
      <c r="J1200" s="8" t="s">
        <v>2072</v>
      </c>
      <c r="K1200" s="5" t="s">
        <v>2073</v>
      </c>
      <c r="L1200" s="7" t="s">
        <v>77</v>
      </c>
      <c r="M1200" s="9">
        <v>76980</v>
      </c>
      <c r="N1200" s="5" t="s">
        <v>483</v>
      </c>
      <c r="O1200" s="32">
        <v>44049.9852746875</v>
      </c>
      <c r="P1200" s="33">
        <v>44050.0364039352</v>
      </c>
      <c r="Q1200" s="28" t="s">
        <v>38</v>
      </c>
      <c r="R1200" s="29" t="s">
        <v>38</v>
      </c>
      <c r="S1200" s="28" t="s">
        <v>63</v>
      </c>
      <c r="T1200" s="28" t="s">
        <v>787</v>
      </c>
      <c r="U1200" s="5" t="s">
        <v>788</v>
      </c>
      <c r="V1200" s="28" t="s">
        <v>1336</v>
      </c>
      <c r="W1200" s="7" t="s">
        <v>4151</v>
      </c>
      <c r="X1200" s="7" t="s">
        <v>38</v>
      </c>
      <c r="Y1200" s="5" t="s">
        <v>470</v>
      </c>
      <c r="Z1200" s="5" t="s">
        <v>38</v>
      </c>
      <c r="AA1200" s="6" t="s">
        <v>38</v>
      </c>
      <c r="AB1200" s="6" t="s">
        <v>38</v>
      </c>
      <c r="AC1200" s="6" t="s">
        <v>38</v>
      </c>
      <c r="AD1200" s="6" t="s">
        <v>38</v>
      </c>
      <c r="AE1200" s="6" t="s">
        <v>38</v>
      </c>
    </row>
    <row r="1201">
      <c r="A1201" s="28" t="s">
        <v>4152</v>
      </c>
      <c r="B1201" s="6" t="s">
        <v>4149</v>
      </c>
      <c r="C1201" s="6" t="s">
        <v>4150</v>
      </c>
      <c r="D1201" s="7" t="s">
        <v>4144</v>
      </c>
      <c r="E1201" s="28" t="s">
        <v>4145</v>
      </c>
      <c r="F1201" s="5" t="s">
        <v>22</v>
      </c>
      <c r="G1201" s="6" t="s">
        <v>473</v>
      </c>
      <c r="H1201" s="6" t="s">
        <v>38</v>
      </c>
      <c r="I1201" s="6" t="s">
        <v>38</v>
      </c>
      <c r="J1201" s="8" t="s">
        <v>2072</v>
      </c>
      <c r="K1201" s="5" t="s">
        <v>2073</v>
      </c>
      <c r="L1201" s="7" t="s">
        <v>77</v>
      </c>
      <c r="M1201" s="9">
        <v>76990</v>
      </c>
      <c r="N1201" s="5" t="s">
        <v>483</v>
      </c>
      <c r="O1201" s="32">
        <v>44049.9852870023</v>
      </c>
      <c r="P1201" s="33">
        <v>44050.0364037384</v>
      </c>
      <c r="Q1201" s="28" t="s">
        <v>38</v>
      </c>
      <c r="R1201" s="29" t="s">
        <v>38</v>
      </c>
      <c r="S1201" s="28" t="s">
        <v>63</v>
      </c>
      <c r="T1201" s="28" t="s">
        <v>1952</v>
      </c>
      <c r="U1201" s="5" t="s">
        <v>788</v>
      </c>
      <c r="V1201" s="28" t="s">
        <v>958</v>
      </c>
      <c r="W1201" s="7" t="s">
        <v>4153</v>
      </c>
      <c r="X1201" s="7" t="s">
        <v>38</v>
      </c>
      <c r="Y1201" s="5" t="s">
        <v>470</v>
      </c>
      <c r="Z1201" s="5" t="s">
        <v>38</v>
      </c>
      <c r="AA1201" s="6" t="s">
        <v>38</v>
      </c>
      <c r="AB1201" s="6" t="s">
        <v>38</v>
      </c>
      <c r="AC1201" s="6" t="s">
        <v>38</v>
      </c>
      <c r="AD1201" s="6" t="s">
        <v>38</v>
      </c>
      <c r="AE1201" s="6" t="s">
        <v>38</v>
      </c>
    </row>
    <row r="1202">
      <c r="A1202" s="28" t="s">
        <v>4154</v>
      </c>
      <c r="B1202" s="6" t="s">
        <v>4155</v>
      </c>
      <c r="C1202" s="6" t="s">
        <v>1148</v>
      </c>
      <c r="D1202" s="7" t="s">
        <v>4144</v>
      </c>
      <c r="E1202" s="28" t="s">
        <v>4145</v>
      </c>
      <c r="F1202" s="5" t="s">
        <v>365</v>
      </c>
      <c r="G1202" s="6" t="s">
        <v>366</v>
      </c>
      <c r="H1202" s="6" t="s">
        <v>38</v>
      </c>
      <c r="I1202" s="6" t="s">
        <v>38</v>
      </c>
      <c r="J1202" s="8" t="s">
        <v>1589</v>
      </c>
      <c r="K1202" s="5" t="s">
        <v>1590</v>
      </c>
      <c r="L1202" s="7" t="s">
        <v>1591</v>
      </c>
      <c r="M1202" s="9">
        <v>77000</v>
      </c>
      <c r="N1202" s="5" t="s">
        <v>62</v>
      </c>
      <c r="O1202" s="32">
        <v>44049.9852991551</v>
      </c>
      <c r="P1202" s="33">
        <v>44050.0364035532</v>
      </c>
      <c r="Q1202" s="28" t="s">
        <v>38</v>
      </c>
      <c r="R1202" s="29" t="s">
        <v>38</v>
      </c>
      <c r="S1202" s="28" t="s">
        <v>63</v>
      </c>
      <c r="T1202" s="28" t="s">
        <v>38</v>
      </c>
      <c r="U1202" s="5" t="s">
        <v>38</v>
      </c>
      <c r="V1202" s="28" t="s">
        <v>1336</v>
      </c>
      <c r="W1202" s="7" t="s">
        <v>38</v>
      </c>
      <c r="X1202" s="7" t="s">
        <v>38</v>
      </c>
      <c r="Y1202" s="5" t="s">
        <v>38</v>
      </c>
      <c r="Z1202" s="5" t="s">
        <v>38</v>
      </c>
      <c r="AA1202" s="6" t="s">
        <v>38</v>
      </c>
      <c r="AB1202" s="6" t="s">
        <v>38</v>
      </c>
      <c r="AC1202" s="6" t="s">
        <v>38</v>
      </c>
      <c r="AD1202" s="6" t="s">
        <v>38</v>
      </c>
      <c r="AE1202" s="6" t="s">
        <v>38</v>
      </c>
    </row>
    <row r="1203">
      <c r="A1203" s="28" t="s">
        <v>4156</v>
      </c>
      <c r="B1203" s="6" t="s">
        <v>4157</v>
      </c>
      <c r="C1203" s="6" t="s">
        <v>1148</v>
      </c>
      <c r="D1203" s="7" t="s">
        <v>4144</v>
      </c>
      <c r="E1203" s="28" t="s">
        <v>4145</v>
      </c>
      <c r="F1203" s="5" t="s">
        <v>22</v>
      </c>
      <c r="G1203" s="6" t="s">
        <v>473</v>
      </c>
      <c r="H1203" s="6" t="s">
        <v>38</v>
      </c>
      <c r="I1203" s="6" t="s">
        <v>38</v>
      </c>
      <c r="J1203" s="8" t="s">
        <v>1589</v>
      </c>
      <c r="K1203" s="5" t="s">
        <v>1590</v>
      </c>
      <c r="L1203" s="7" t="s">
        <v>1591</v>
      </c>
      <c r="M1203" s="9">
        <v>77010</v>
      </c>
      <c r="N1203" s="5" t="s">
        <v>333</v>
      </c>
      <c r="O1203" s="32">
        <v>44049.9852998495</v>
      </c>
      <c r="P1203" s="33">
        <v>44050.0364033912</v>
      </c>
      <c r="Q1203" s="28" t="s">
        <v>38</v>
      </c>
      <c r="R1203" s="29" t="s">
        <v>38</v>
      </c>
      <c r="S1203" s="28" t="s">
        <v>63</v>
      </c>
      <c r="T1203" s="28" t="s">
        <v>597</v>
      </c>
      <c r="U1203" s="5" t="s">
        <v>468</v>
      </c>
      <c r="V1203" s="28" t="s">
        <v>1336</v>
      </c>
      <c r="W1203" s="7" t="s">
        <v>4158</v>
      </c>
      <c r="X1203" s="7" t="s">
        <v>38</v>
      </c>
      <c r="Y1203" s="5" t="s">
        <v>470</v>
      </c>
      <c r="Z1203" s="5" t="s">
        <v>38</v>
      </c>
      <c r="AA1203" s="6" t="s">
        <v>38</v>
      </c>
      <c r="AB1203" s="6" t="s">
        <v>38</v>
      </c>
      <c r="AC1203" s="6" t="s">
        <v>38</v>
      </c>
      <c r="AD1203" s="6" t="s">
        <v>38</v>
      </c>
      <c r="AE1203" s="6" t="s">
        <v>38</v>
      </c>
    </row>
    <row r="1204">
      <c r="A1204" s="28" t="s">
        <v>4159</v>
      </c>
      <c r="B1204" s="6" t="s">
        <v>4160</v>
      </c>
      <c r="C1204" s="6" t="s">
        <v>1148</v>
      </c>
      <c r="D1204" s="7" t="s">
        <v>4144</v>
      </c>
      <c r="E1204" s="28" t="s">
        <v>4145</v>
      </c>
      <c r="F1204" s="5" t="s">
        <v>22</v>
      </c>
      <c r="G1204" s="6" t="s">
        <v>473</v>
      </c>
      <c r="H1204" s="6" t="s">
        <v>38</v>
      </c>
      <c r="I1204" s="6" t="s">
        <v>38</v>
      </c>
      <c r="J1204" s="8" t="s">
        <v>1589</v>
      </c>
      <c r="K1204" s="5" t="s">
        <v>1590</v>
      </c>
      <c r="L1204" s="7" t="s">
        <v>1591</v>
      </c>
      <c r="M1204" s="9">
        <v>77020</v>
      </c>
      <c r="N1204" s="5" t="s">
        <v>333</v>
      </c>
      <c r="O1204" s="32">
        <v>44049.9853101505</v>
      </c>
      <c r="P1204" s="33">
        <v>44050.036403206</v>
      </c>
      <c r="Q1204" s="28" t="s">
        <v>38</v>
      </c>
      <c r="R1204" s="29" t="s">
        <v>38</v>
      </c>
      <c r="S1204" s="28" t="s">
        <v>63</v>
      </c>
      <c r="T1204" s="28" t="s">
        <v>597</v>
      </c>
      <c r="U1204" s="5" t="s">
        <v>468</v>
      </c>
      <c r="V1204" s="28" t="s">
        <v>1336</v>
      </c>
      <c r="W1204" s="7" t="s">
        <v>4161</v>
      </c>
      <c r="X1204" s="7" t="s">
        <v>38</v>
      </c>
      <c r="Y1204" s="5" t="s">
        <v>470</v>
      </c>
      <c r="Z1204" s="5" t="s">
        <v>38</v>
      </c>
      <c r="AA1204" s="6" t="s">
        <v>38</v>
      </c>
      <c r="AB1204" s="6" t="s">
        <v>38</v>
      </c>
      <c r="AC1204" s="6" t="s">
        <v>38</v>
      </c>
      <c r="AD1204" s="6" t="s">
        <v>38</v>
      </c>
      <c r="AE1204" s="6" t="s">
        <v>38</v>
      </c>
    </row>
    <row r="1205">
      <c r="A1205" s="28" t="s">
        <v>4162</v>
      </c>
      <c r="B1205" s="6" t="s">
        <v>4157</v>
      </c>
      <c r="C1205" s="6" t="s">
        <v>1148</v>
      </c>
      <c r="D1205" s="7" t="s">
        <v>4144</v>
      </c>
      <c r="E1205" s="28" t="s">
        <v>4145</v>
      </c>
      <c r="F1205" s="5" t="s">
        <v>22</v>
      </c>
      <c r="G1205" s="6" t="s">
        <v>473</v>
      </c>
      <c r="H1205" s="6" t="s">
        <v>38</v>
      </c>
      <c r="I1205" s="6" t="s">
        <v>38</v>
      </c>
      <c r="J1205" s="8" t="s">
        <v>1589</v>
      </c>
      <c r="K1205" s="5" t="s">
        <v>1590</v>
      </c>
      <c r="L1205" s="7" t="s">
        <v>1591</v>
      </c>
      <c r="M1205" s="9">
        <v>77030</v>
      </c>
      <c r="N1205" s="5" t="s">
        <v>333</v>
      </c>
      <c r="O1205" s="32">
        <v>44049.9853204861</v>
      </c>
      <c r="P1205" s="33">
        <v>44050.0364030093</v>
      </c>
      <c r="Q1205" s="28" t="s">
        <v>38</v>
      </c>
      <c r="R1205" s="29" t="s">
        <v>38</v>
      </c>
      <c r="S1205" s="28" t="s">
        <v>63</v>
      </c>
      <c r="T1205" s="28" t="s">
        <v>488</v>
      </c>
      <c r="U1205" s="5" t="s">
        <v>468</v>
      </c>
      <c r="V1205" s="28" t="s">
        <v>958</v>
      </c>
      <c r="W1205" s="7" t="s">
        <v>4163</v>
      </c>
      <c r="X1205" s="7" t="s">
        <v>38</v>
      </c>
      <c r="Y1205" s="5" t="s">
        <v>470</v>
      </c>
      <c r="Z1205" s="5" t="s">
        <v>38</v>
      </c>
      <c r="AA1205" s="6" t="s">
        <v>38</v>
      </c>
      <c r="AB1205" s="6" t="s">
        <v>38</v>
      </c>
      <c r="AC1205" s="6" t="s">
        <v>38</v>
      </c>
      <c r="AD1205" s="6" t="s">
        <v>38</v>
      </c>
      <c r="AE1205" s="6" t="s">
        <v>38</v>
      </c>
    </row>
    <row r="1206">
      <c r="A1206" s="28" t="s">
        <v>4164</v>
      </c>
      <c r="B1206" s="6" t="s">
        <v>4160</v>
      </c>
      <c r="C1206" s="6" t="s">
        <v>1148</v>
      </c>
      <c r="D1206" s="7" t="s">
        <v>4144</v>
      </c>
      <c r="E1206" s="28" t="s">
        <v>4145</v>
      </c>
      <c r="F1206" s="5" t="s">
        <v>22</v>
      </c>
      <c r="G1206" s="6" t="s">
        <v>473</v>
      </c>
      <c r="H1206" s="6" t="s">
        <v>38</v>
      </c>
      <c r="I1206" s="6" t="s">
        <v>38</v>
      </c>
      <c r="J1206" s="8" t="s">
        <v>1589</v>
      </c>
      <c r="K1206" s="5" t="s">
        <v>1590</v>
      </c>
      <c r="L1206" s="7" t="s">
        <v>1591</v>
      </c>
      <c r="M1206" s="9">
        <v>77040</v>
      </c>
      <c r="N1206" s="5" t="s">
        <v>333</v>
      </c>
      <c r="O1206" s="32">
        <v>44049.9853322107</v>
      </c>
      <c r="P1206" s="33">
        <v>44050.0364028588</v>
      </c>
      <c r="Q1206" s="28" t="s">
        <v>38</v>
      </c>
      <c r="R1206" s="29" t="s">
        <v>38</v>
      </c>
      <c r="S1206" s="28" t="s">
        <v>63</v>
      </c>
      <c r="T1206" s="28" t="s">
        <v>488</v>
      </c>
      <c r="U1206" s="5" t="s">
        <v>468</v>
      </c>
      <c r="V1206" s="28" t="s">
        <v>958</v>
      </c>
      <c r="W1206" s="7" t="s">
        <v>4165</v>
      </c>
      <c r="X1206" s="7" t="s">
        <v>38</v>
      </c>
      <c r="Y1206" s="5" t="s">
        <v>470</v>
      </c>
      <c r="Z1206" s="5" t="s">
        <v>38</v>
      </c>
      <c r="AA1206" s="6" t="s">
        <v>38</v>
      </c>
      <c r="AB1206" s="6" t="s">
        <v>38</v>
      </c>
      <c r="AC1206" s="6" t="s">
        <v>38</v>
      </c>
      <c r="AD1206" s="6" t="s">
        <v>38</v>
      </c>
      <c r="AE1206" s="6" t="s">
        <v>38</v>
      </c>
    </row>
    <row r="1207">
      <c r="A1207" s="28" t="s">
        <v>4166</v>
      </c>
      <c r="B1207" s="6" t="s">
        <v>4167</v>
      </c>
      <c r="C1207" s="6" t="s">
        <v>1148</v>
      </c>
      <c r="D1207" s="7" t="s">
        <v>4144</v>
      </c>
      <c r="E1207" s="28" t="s">
        <v>4145</v>
      </c>
      <c r="F1207" s="5" t="s">
        <v>22</v>
      </c>
      <c r="G1207" s="6" t="s">
        <v>473</v>
      </c>
      <c r="H1207" s="6" t="s">
        <v>38</v>
      </c>
      <c r="I1207" s="6" t="s">
        <v>38</v>
      </c>
      <c r="J1207" s="8" t="s">
        <v>1589</v>
      </c>
      <c r="K1207" s="5" t="s">
        <v>1590</v>
      </c>
      <c r="L1207" s="7" t="s">
        <v>1591</v>
      </c>
      <c r="M1207" s="9">
        <v>77050</v>
      </c>
      <c r="N1207" s="5" t="s">
        <v>819</v>
      </c>
      <c r="O1207" s="32">
        <v>44049.9853429051</v>
      </c>
      <c r="P1207" s="33">
        <v>44050.036402662</v>
      </c>
      <c r="Q1207" s="28" t="s">
        <v>38</v>
      </c>
      <c r="R1207" s="29" t="s">
        <v>38</v>
      </c>
      <c r="S1207" s="28" t="s">
        <v>63</v>
      </c>
      <c r="T1207" s="28" t="s">
        <v>597</v>
      </c>
      <c r="U1207" s="5" t="s">
        <v>468</v>
      </c>
      <c r="V1207" s="28" t="s">
        <v>1336</v>
      </c>
      <c r="W1207" s="7" t="s">
        <v>4168</v>
      </c>
      <c r="X1207" s="7" t="s">
        <v>38</v>
      </c>
      <c r="Y1207" s="5" t="s">
        <v>470</v>
      </c>
      <c r="Z1207" s="5" t="s">
        <v>2075</v>
      </c>
      <c r="AA1207" s="6" t="s">
        <v>38</v>
      </c>
      <c r="AB1207" s="6" t="s">
        <v>38</v>
      </c>
      <c r="AC1207" s="6" t="s">
        <v>38</v>
      </c>
      <c r="AD1207" s="6" t="s">
        <v>38</v>
      </c>
      <c r="AE1207" s="6" t="s">
        <v>38</v>
      </c>
    </row>
    <row r="1208">
      <c r="A1208" s="28" t="s">
        <v>4169</v>
      </c>
      <c r="B1208" s="6" t="s">
        <v>4167</v>
      </c>
      <c r="C1208" s="6" t="s">
        <v>1148</v>
      </c>
      <c r="D1208" s="7" t="s">
        <v>4144</v>
      </c>
      <c r="E1208" s="28" t="s">
        <v>4145</v>
      </c>
      <c r="F1208" s="5" t="s">
        <v>22</v>
      </c>
      <c r="G1208" s="6" t="s">
        <v>473</v>
      </c>
      <c r="H1208" s="6" t="s">
        <v>38</v>
      </c>
      <c r="I1208" s="6" t="s">
        <v>38</v>
      </c>
      <c r="J1208" s="8" t="s">
        <v>1589</v>
      </c>
      <c r="K1208" s="5" t="s">
        <v>1590</v>
      </c>
      <c r="L1208" s="7" t="s">
        <v>1591</v>
      </c>
      <c r="M1208" s="9">
        <v>77060</v>
      </c>
      <c r="N1208" s="5" t="s">
        <v>584</v>
      </c>
      <c r="O1208" s="32">
        <v>44049.9853533912</v>
      </c>
      <c r="P1208" s="33">
        <v>44050.0364024653</v>
      </c>
      <c r="Q1208" s="28" t="s">
        <v>38</v>
      </c>
      <c r="R1208" s="29" t="s">
        <v>4170</v>
      </c>
      <c r="S1208" s="28" t="s">
        <v>63</v>
      </c>
      <c r="T1208" s="28" t="s">
        <v>488</v>
      </c>
      <c r="U1208" s="5" t="s">
        <v>468</v>
      </c>
      <c r="V1208" s="28" t="s">
        <v>958</v>
      </c>
      <c r="W1208" s="7" t="s">
        <v>4171</v>
      </c>
      <c r="X1208" s="7" t="s">
        <v>38</v>
      </c>
      <c r="Y1208" s="5" t="s">
        <v>470</v>
      </c>
      <c r="Z1208" s="5" t="s">
        <v>38</v>
      </c>
      <c r="AA1208" s="6" t="s">
        <v>38</v>
      </c>
      <c r="AB1208" s="6" t="s">
        <v>38</v>
      </c>
      <c r="AC1208" s="6" t="s">
        <v>38</v>
      </c>
      <c r="AD1208" s="6" t="s">
        <v>38</v>
      </c>
      <c r="AE1208" s="6" t="s">
        <v>38</v>
      </c>
    </row>
    <row r="1209">
      <c r="A1209" s="28" t="s">
        <v>4172</v>
      </c>
      <c r="B1209" s="6" t="s">
        <v>4173</v>
      </c>
      <c r="C1209" s="6" t="s">
        <v>1148</v>
      </c>
      <c r="D1209" s="7" t="s">
        <v>4144</v>
      </c>
      <c r="E1209" s="28" t="s">
        <v>4145</v>
      </c>
      <c r="F1209" s="5" t="s">
        <v>365</v>
      </c>
      <c r="G1209" s="6" t="s">
        <v>366</v>
      </c>
      <c r="H1209" s="6" t="s">
        <v>38</v>
      </c>
      <c r="I1209" s="6" t="s">
        <v>38</v>
      </c>
      <c r="J1209" s="8" t="s">
        <v>3130</v>
      </c>
      <c r="K1209" s="5" t="s">
        <v>3131</v>
      </c>
      <c r="L1209" s="7" t="s">
        <v>3132</v>
      </c>
      <c r="M1209" s="9">
        <v>77070</v>
      </c>
      <c r="N1209" s="5" t="s">
        <v>584</v>
      </c>
      <c r="O1209" s="32">
        <v>44049.9853674769</v>
      </c>
      <c r="P1209" s="33">
        <v>44050.0364023148</v>
      </c>
      <c r="Q1209" s="28" t="s">
        <v>38</v>
      </c>
      <c r="R1209" s="29" t="s">
        <v>4174</v>
      </c>
      <c r="S1209" s="28" t="s">
        <v>63</v>
      </c>
      <c r="T1209" s="28" t="s">
        <v>38</v>
      </c>
      <c r="U1209" s="5" t="s">
        <v>38</v>
      </c>
      <c r="V1209" s="28" t="s">
        <v>1336</v>
      </c>
      <c r="W1209" s="7" t="s">
        <v>38</v>
      </c>
      <c r="X1209" s="7" t="s">
        <v>38</v>
      </c>
      <c r="Y1209" s="5" t="s">
        <v>38</v>
      </c>
      <c r="Z1209" s="5" t="s">
        <v>38</v>
      </c>
      <c r="AA1209" s="6" t="s">
        <v>38</v>
      </c>
      <c r="AB1209" s="6" t="s">
        <v>38</v>
      </c>
      <c r="AC1209" s="6" t="s">
        <v>38</v>
      </c>
      <c r="AD1209" s="6" t="s">
        <v>38</v>
      </c>
      <c r="AE1209" s="6" t="s">
        <v>38</v>
      </c>
    </row>
    <row r="1210">
      <c r="A1210" s="28" t="s">
        <v>4175</v>
      </c>
      <c r="B1210" s="6" t="s">
        <v>4176</v>
      </c>
      <c r="C1210" s="6" t="s">
        <v>1148</v>
      </c>
      <c r="D1210" s="7" t="s">
        <v>4144</v>
      </c>
      <c r="E1210" s="28" t="s">
        <v>4145</v>
      </c>
      <c r="F1210" s="5" t="s">
        <v>22</v>
      </c>
      <c r="G1210" s="6" t="s">
        <v>473</v>
      </c>
      <c r="H1210" s="6" t="s">
        <v>38</v>
      </c>
      <c r="I1210" s="6" t="s">
        <v>38</v>
      </c>
      <c r="J1210" s="8" t="s">
        <v>3130</v>
      </c>
      <c r="K1210" s="5" t="s">
        <v>3131</v>
      </c>
      <c r="L1210" s="7" t="s">
        <v>3132</v>
      </c>
      <c r="M1210" s="9">
        <v>77080</v>
      </c>
      <c r="N1210" s="5" t="s">
        <v>584</v>
      </c>
      <c r="O1210" s="32">
        <v>44049.9853674769</v>
      </c>
      <c r="P1210" s="33">
        <v>44050.0364021181</v>
      </c>
      <c r="Q1210" s="28" t="s">
        <v>38</v>
      </c>
      <c r="R1210" s="29" t="s">
        <v>4177</v>
      </c>
      <c r="S1210" s="28" t="s">
        <v>63</v>
      </c>
      <c r="T1210" s="28" t="s">
        <v>597</v>
      </c>
      <c r="U1210" s="5" t="s">
        <v>468</v>
      </c>
      <c r="V1210" s="28" t="s">
        <v>1336</v>
      </c>
      <c r="W1210" s="7" t="s">
        <v>4178</v>
      </c>
      <c r="X1210" s="7" t="s">
        <v>38</v>
      </c>
      <c r="Y1210" s="5" t="s">
        <v>470</v>
      </c>
      <c r="Z1210" s="5" t="s">
        <v>38</v>
      </c>
      <c r="AA1210" s="6" t="s">
        <v>38</v>
      </c>
      <c r="AB1210" s="6" t="s">
        <v>38</v>
      </c>
      <c r="AC1210" s="6" t="s">
        <v>38</v>
      </c>
      <c r="AD1210" s="6" t="s">
        <v>38</v>
      </c>
      <c r="AE1210" s="6" t="s">
        <v>38</v>
      </c>
    </row>
    <row r="1211">
      <c r="A1211" s="28" t="s">
        <v>4179</v>
      </c>
      <c r="B1211" s="6" t="s">
        <v>4176</v>
      </c>
      <c r="C1211" s="6" t="s">
        <v>1148</v>
      </c>
      <c r="D1211" s="7" t="s">
        <v>4144</v>
      </c>
      <c r="E1211" s="28" t="s">
        <v>4145</v>
      </c>
      <c r="F1211" s="5" t="s">
        <v>22</v>
      </c>
      <c r="G1211" s="6" t="s">
        <v>473</v>
      </c>
      <c r="H1211" s="6" t="s">
        <v>38</v>
      </c>
      <c r="I1211" s="6" t="s">
        <v>38</v>
      </c>
      <c r="J1211" s="8" t="s">
        <v>3130</v>
      </c>
      <c r="K1211" s="5" t="s">
        <v>3131</v>
      </c>
      <c r="L1211" s="7" t="s">
        <v>3132</v>
      </c>
      <c r="M1211" s="9">
        <v>77090</v>
      </c>
      <c r="N1211" s="5" t="s">
        <v>584</v>
      </c>
      <c r="O1211" s="32">
        <v>44049.9853790857</v>
      </c>
      <c r="P1211" s="33">
        <v>44050.0364019329</v>
      </c>
      <c r="Q1211" s="28" t="s">
        <v>38</v>
      </c>
      <c r="R1211" s="29" t="s">
        <v>4180</v>
      </c>
      <c r="S1211" s="28" t="s">
        <v>63</v>
      </c>
      <c r="T1211" s="28" t="s">
        <v>488</v>
      </c>
      <c r="U1211" s="5" t="s">
        <v>468</v>
      </c>
      <c r="V1211" s="28" t="s">
        <v>958</v>
      </c>
      <c r="W1211" s="7" t="s">
        <v>4181</v>
      </c>
      <c r="X1211" s="7" t="s">
        <v>38</v>
      </c>
      <c r="Y1211" s="5" t="s">
        <v>470</v>
      </c>
      <c r="Z1211" s="5" t="s">
        <v>38</v>
      </c>
      <c r="AA1211" s="6" t="s">
        <v>38</v>
      </c>
      <c r="AB1211" s="6" t="s">
        <v>38</v>
      </c>
      <c r="AC1211" s="6" t="s">
        <v>38</v>
      </c>
      <c r="AD1211" s="6" t="s">
        <v>38</v>
      </c>
      <c r="AE1211" s="6" t="s">
        <v>38</v>
      </c>
    </row>
    <row r="1212">
      <c r="A1212" s="28" t="s">
        <v>4182</v>
      </c>
      <c r="B1212" s="6" t="s">
        <v>4183</v>
      </c>
      <c r="C1212" s="6" t="s">
        <v>4150</v>
      </c>
      <c r="D1212" s="7" t="s">
        <v>4144</v>
      </c>
      <c r="E1212" s="28" t="s">
        <v>4145</v>
      </c>
      <c r="F1212" s="5" t="s">
        <v>22</v>
      </c>
      <c r="G1212" s="6" t="s">
        <v>473</v>
      </c>
      <c r="H1212" s="6" t="s">
        <v>38</v>
      </c>
      <c r="I1212" s="6" t="s">
        <v>38</v>
      </c>
      <c r="J1212" s="8" t="s">
        <v>954</v>
      </c>
      <c r="K1212" s="5" t="s">
        <v>955</v>
      </c>
      <c r="L1212" s="7" t="s">
        <v>956</v>
      </c>
      <c r="M1212" s="9">
        <v>77100</v>
      </c>
      <c r="N1212" s="5" t="s">
        <v>819</v>
      </c>
      <c r="O1212" s="32">
        <v>44049.9853917477</v>
      </c>
      <c r="P1212" s="33">
        <v>44050.0364017708</v>
      </c>
      <c r="Q1212" s="28" t="s">
        <v>38</v>
      </c>
      <c r="R1212" s="29" t="s">
        <v>38</v>
      </c>
      <c r="S1212" s="28" t="s">
        <v>63</v>
      </c>
      <c r="T1212" s="28" t="s">
        <v>597</v>
      </c>
      <c r="U1212" s="5" t="s">
        <v>468</v>
      </c>
      <c r="V1212" s="28" t="s">
        <v>1336</v>
      </c>
      <c r="W1212" s="7" t="s">
        <v>4184</v>
      </c>
      <c r="X1212" s="7" t="s">
        <v>38</v>
      </c>
      <c r="Y1212" s="5" t="s">
        <v>470</v>
      </c>
      <c r="Z1212" s="5" t="s">
        <v>2075</v>
      </c>
      <c r="AA1212" s="6" t="s">
        <v>38</v>
      </c>
      <c r="AB1212" s="6" t="s">
        <v>38</v>
      </c>
      <c r="AC1212" s="6" t="s">
        <v>38</v>
      </c>
      <c r="AD1212" s="6" t="s">
        <v>38</v>
      </c>
      <c r="AE1212" s="6" t="s">
        <v>38</v>
      </c>
    </row>
    <row r="1213">
      <c r="A1213" s="28" t="s">
        <v>4185</v>
      </c>
      <c r="B1213" s="6" t="s">
        <v>4183</v>
      </c>
      <c r="C1213" s="6" t="s">
        <v>4150</v>
      </c>
      <c r="D1213" s="7" t="s">
        <v>4144</v>
      </c>
      <c r="E1213" s="28" t="s">
        <v>4145</v>
      </c>
      <c r="F1213" s="5" t="s">
        <v>22</v>
      </c>
      <c r="G1213" s="6" t="s">
        <v>473</v>
      </c>
      <c r="H1213" s="6" t="s">
        <v>38</v>
      </c>
      <c r="I1213" s="6" t="s">
        <v>38</v>
      </c>
      <c r="J1213" s="8" t="s">
        <v>954</v>
      </c>
      <c r="K1213" s="5" t="s">
        <v>955</v>
      </c>
      <c r="L1213" s="7" t="s">
        <v>956</v>
      </c>
      <c r="M1213" s="9">
        <v>77110</v>
      </c>
      <c r="N1213" s="5" t="s">
        <v>819</v>
      </c>
      <c r="O1213" s="32">
        <v>44049.9854089468</v>
      </c>
      <c r="P1213" s="33">
        <v>44050.0364013889</v>
      </c>
      <c r="Q1213" s="28" t="s">
        <v>38</v>
      </c>
      <c r="R1213" s="29" t="s">
        <v>38</v>
      </c>
      <c r="S1213" s="28" t="s">
        <v>63</v>
      </c>
      <c r="T1213" s="28" t="s">
        <v>488</v>
      </c>
      <c r="U1213" s="5" t="s">
        <v>468</v>
      </c>
      <c r="V1213" s="28" t="s">
        <v>958</v>
      </c>
      <c r="W1213" s="7" t="s">
        <v>4186</v>
      </c>
      <c r="X1213" s="7" t="s">
        <v>38</v>
      </c>
      <c r="Y1213" s="5" t="s">
        <v>470</v>
      </c>
      <c r="Z1213" s="5" t="s">
        <v>3417</v>
      </c>
      <c r="AA1213" s="6" t="s">
        <v>38</v>
      </c>
      <c r="AB1213" s="6" t="s">
        <v>38</v>
      </c>
      <c r="AC1213" s="6" t="s">
        <v>38</v>
      </c>
      <c r="AD1213" s="6" t="s">
        <v>38</v>
      </c>
      <c r="AE1213" s="6" t="s">
        <v>38</v>
      </c>
    </row>
    <row r="1214">
      <c r="A1214" s="28" t="s">
        <v>4187</v>
      </c>
      <c r="B1214" s="6" t="s">
        <v>3585</v>
      </c>
      <c r="C1214" s="6" t="s">
        <v>3586</v>
      </c>
      <c r="D1214" s="7" t="s">
        <v>3587</v>
      </c>
      <c r="E1214" s="28" t="s">
        <v>3588</v>
      </c>
      <c r="F1214" s="5" t="s">
        <v>365</v>
      </c>
      <c r="G1214" s="6" t="s">
        <v>969</v>
      </c>
      <c r="H1214" s="6" t="s">
        <v>38</v>
      </c>
      <c r="I1214" s="6" t="s">
        <v>38</v>
      </c>
      <c r="J1214" s="8" t="s">
        <v>166</v>
      </c>
      <c r="K1214" s="5" t="s">
        <v>167</v>
      </c>
      <c r="L1214" s="7" t="s">
        <v>168</v>
      </c>
      <c r="M1214" s="9">
        <v>77120</v>
      </c>
      <c r="N1214" s="5" t="s">
        <v>333</v>
      </c>
      <c r="O1214" s="32">
        <v>44049.9925217593</v>
      </c>
      <c r="P1214" s="33">
        <v>44049.9941185532</v>
      </c>
      <c r="Q1214" s="28" t="s">
        <v>38</v>
      </c>
      <c r="R1214" s="29" t="s">
        <v>38</v>
      </c>
      <c r="S1214" s="28" t="s">
        <v>156</v>
      </c>
      <c r="T1214" s="28" t="s">
        <v>38</v>
      </c>
      <c r="U1214" s="5" t="s">
        <v>38</v>
      </c>
      <c r="V1214" s="28" t="s">
        <v>38</v>
      </c>
      <c r="W1214" s="7" t="s">
        <v>38</v>
      </c>
      <c r="X1214" s="7" t="s">
        <v>38</v>
      </c>
      <c r="Y1214" s="5" t="s">
        <v>38</v>
      </c>
      <c r="Z1214" s="5" t="s">
        <v>38</v>
      </c>
      <c r="AA1214" s="6" t="s">
        <v>38</v>
      </c>
      <c r="AB1214" s="6" t="s">
        <v>38</v>
      </c>
      <c r="AC1214" s="6" t="s">
        <v>38</v>
      </c>
      <c r="AD1214" s="6" t="s">
        <v>38</v>
      </c>
      <c r="AE1214" s="6" t="s">
        <v>38</v>
      </c>
    </row>
    <row r="1215">
      <c r="A1215" s="28" t="s">
        <v>4188</v>
      </c>
      <c r="B1215" s="6" t="s">
        <v>4189</v>
      </c>
      <c r="C1215" s="6" t="s">
        <v>1664</v>
      </c>
      <c r="D1215" s="7" t="s">
        <v>4190</v>
      </c>
      <c r="E1215" s="28" t="s">
        <v>4191</v>
      </c>
      <c r="F1215" s="5" t="s">
        <v>22</v>
      </c>
      <c r="G1215" s="6" t="s">
        <v>473</v>
      </c>
      <c r="H1215" s="6" t="s">
        <v>38</v>
      </c>
      <c r="I1215" s="6" t="s">
        <v>38</v>
      </c>
      <c r="J1215" s="8" t="s">
        <v>871</v>
      </c>
      <c r="K1215" s="5" t="s">
        <v>872</v>
      </c>
      <c r="L1215" s="7" t="s">
        <v>482</v>
      </c>
      <c r="M1215" s="9">
        <v>77130</v>
      </c>
      <c r="N1215" s="5" t="s">
        <v>483</v>
      </c>
      <c r="O1215" s="32">
        <v>44050.0074931713</v>
      </c>
      <c r="P1215" s="33">
        <v>44050.0114143519</v>
      </c>
      <c r="Q1215" s="28" t="s">
        <v>4192</v>
      </c>
      <c r="R1215" s="29" t="s">
        <v>4193</v>
      </c>
      <c r="S1215" s="28" t="s">
        <v>63</v>
      </c>
      <c r="T1215" s="28" t="s">
        <v>467</v>
      </c>
      <c r="U1215" s="5" t="s">
        <v>468</v>
      </c>
      <c r="V1215" s="30" t="s">
        <v>4194</v>
      </c>
      <c r="W1215" s="7" t="s">
        <v>4195</v>
      </c>
      <c r="X1215" s="7" t="s">
        <v>2808</v>
      </c>
      <c r="Y1215" s="5" t="s">
        <v>470</v>
      </c>
      <c r="Z1215" s="5" t="s">
        <v>38</v>
      </c>
      <c r="AA1215" s="6" t="s">
        <v>38</v>
      </c>
      <c r="AB1215" s="6" t="s">
        <v>38</v>
      </c>
      <c r="AC1215" s="6" t="s">
        <v>38</v>
      </c>
      <c r="AD1215" s="6" t="s">
        <v>38</v>
      </c>
      <c r="AE1215" s="6" t="s">
        <v>38</v>
      </c>
    </row>
    <row r="1216">
      <c r="A1216" s="28" t="s">
        <v>4196</v>
      </c>
      <c r="B1216" s="6" t="s">
        <v>4197</v>
      </c>
      <c r="C1216" s="6" t="s">
        <v>1023</v>
      </c>
      <c r="D1216" s="7" t="s">
        <v>4190</v>
      </c>
      <c r="E1216" s="28" t="s">
        <v>4191</v>
      </c>
      <c r="F1216" s="5" t="s">
        <v>365</v>
      </c>
      <c r="G1216" s="6" t="s">
        <v>366</v>
      </c>
      <c r="H1216" s="6" t="s">
        <v>38</v>
      </c>
      <c r="I1216" s="6" t="s">
        <v>38</v>
      </c>
      <c r="J1216" s="8" t="s">
        <v>761</v>
      </c>
      <c r="K1216" s="5" t="s">
        <v>762</v>
      </c>
      <c r="L1216" s="7" t="s">
        <v>763</v>
      </c>
      <c r="M1216" s="9">
        <v>77140</v>
      </c>
      <c r="N1216" s="5" t="s">
        <v>333</v>
      </c>
      <c r="O1216" s="32">
        <v>44050.007531331</v>
      </c>
      <c r="P1216" s="33">
        <v>44050.0114139699</v>
      </c>
      <c r="Q1216" s="28" t="s">
        <v>38</v>
      </c>
      <c r="R1216" s="29" t="s">
        <v>38</v>
      </c>
      <c r="S1216" s="28" t="s">
        <v>156</v>
      </c>
      <c r="T1216" s="28" t="s">
        <v>38</v>
      </c>
      <c r="U1216" s="5" t="s">
        <v>38</v>
      </c>
      <c r="V1216" s="28" t="s">
        <v>1846</v>
      </c>
      <c r="W1216" s="7" t="s">
        <v>38</v>
      </c>
      <c r="X1216" s="7" t="s">
        <v>38</v>
      </c>
      <c r="Y1216" s="5" t="s">
        <v>38</v>
      </c>
      <c r="Z1216" s="5" t="s">
        <v>38</v>
      </c>
      <c r="AA1216" s="6" t="s">
        <v>38</v>
      </c>
      <c r="AB1216" s="6" t="s">
        <v>38</v>
      </c>
      <c r="AC1216" s="6" t="s">
        <v>38</v>
      </c>
      <c r="AD1216" s="6" t="s">
        <v>38</v>
      </c>
      <c r="AE1216" s="6" t="s">
        <v>38</v>
      </c>
    </row>
    <row r="1217">
      <c r="A1217" s="28" t="s">
        <v>4198</v>
      </c>
      <c r="B1217" s="6" t="s">
        <v>4199</v>
      </c>
      <c r="C1217" s="6" t="s">
        <v>1023</v>
      </c>
      <c r="D1217" s="7" t="s">
        <v>4190</v>
      </c>
      <c r="E1217" s="28" t="s">
        <v>4191</v>
      </c>
      <c r="F1217" s="5" t="s">
        <v>365</v>
      </c>
      <c r="G1217" s="6" t="s">
        <v>366</v>
      </c>
      <c r="H1217" s="6" t="s">
        <v>38</v>
      </c>
      <c r="I1217" s="6" t="s">
        <v>38</v>
      </c>
      <c r="J1217" s="8" t="s">
        <v>761</v>
      </c>
      <c r="K1217" s="5" t="s">
        <v>762</v>
      </c>
      <c r="L1217" s="7" t="s">
        <v>763</v>
      </c>
      <c r="M1217" s="9">
        <v>77150</v>
      </c>
      <c r="N1217" s="5" t="s">
        <v>333</v>
      </c>
      <c r="O1217" s="32">
        <v>44050.007531331</v>
      </c>
      <c r="P1217" s="33">
        <v>44050.0114141551</v>
      </c>
      <c r="Q1217" s="28" t="s">
        <v>38</v>
      </c>
      <c r="R1217" s="29" t="s">
        <v>38</v>
      </c>
      <c r="S1217" s="28" t="s">
        <v>156</v>
      </c>
      <c r="T1217" s="28" t="s">
        <v>38</v>
      </c>
      <c r="U1217" s="5" t="s">
        <v>38</v>
      </c>
      <c r="V1217" s="28" t="s">
        <v>1846</v>
      </c>
      <c r="W1217" s="7" t="s">
        <v>38</v>
      </c>
      <c r="X1217" s="7" t="s">
        <v>38</v>
      </c>
      <c r="Y1217" s="5" t="s">
        <v>38</v>
      </c>
      <c r="Z1217" s="5" t="s">
        <v>38</v>
      </c>
      <c r="AA1217" s="6" t="s">
        <v>38</v>
      </c>
      <c r="AB1217" s="6" t="s">
        <v>38</v>
      </c>
      <c r="AC1217" s="6" t="s">
        <v>38</v>
      </c>
      <c r="AD1217" s="6" t="s">
        <v>38</v>
      </c>
      <c r="AE1217" s="6" t="s">
        <v>38</v>
      </c>
    </row>
    <row r="1218">
      <c r="A1218" s="28" t="s">
        <v>4200</v>
      </c>
      <c r="B1218" s="6" t="s">
        <v>4201</v>
      </c>
      <c r="C1218" s="6" t="s">
        <v>4202</v>
      </c>
      <c r="D1218" s="7" t="s">
        <v>4203</v>
      </c>
      <c r="E1218" s="28" t="s">
        <v>4204</v>
      </c>
      <c r="F1218" s="5" t="s">
        <v>365</v>
      </c>
      <c r="G1218" s="6" t="s">
        <v>366</v>
      </c>
      <c r="H1218" s="6" t="s">
        <v>38</v>
      </c>
      <c r="I1218" s="6" t="s">
        <v>38</v>
      </c>
      <c r="J1218" s="8" t="s">
        <v>153</v>
      </c>
      <c r="K1218" s="5" t="s">
        <v>154</v>
      </c>
      <c r="L1218" s="7" t="s">
        <v>155</v>
      </c>
      <c r="M1218" s="9">
        <v>77160</v>
      </c>
      <c r="N1218" s="5" t="s">
        <v>62</v>
      </c>
      <c r="O1218" s="32">
        <v>44050.0105926273</v>
      </c>
      <c r="P1218" s="33">
        <v>44050.2124911227</v>
      </c>
      <c r="Q1218" s="28" t="s">
        <v>38</v>
      </c>
      <c r="R1218" s="29" t="s">
        <v>38</v>
      </c>
      <c r="S1218" s="28" t="s">
        <v>156</v>
      </c>
      <c r="T1218" s="28" t="s">
        <v>38</v>
      </c>
      <c r="U1218" s="5" t="s">
        <v>38</v>
      </c>
      <c r="V1218" s="28" t="s">
        <v>157</v>
      </c>
      <c r="W1218" s="7" t="s">
        <v>38</v>
      </c>
      <c r="X1218" s="7" t="s">
        <v>38</v>
      </c>
      <c r="Y1218" s="5" t="s">
        <v>38</v>
      </c>
      <c r="Z1218" s="5" t="s">
        <v>38</v>
      </c>
      <c r="AA1218" s="6" t="s">
        <v>38</v>
      </c>
      <c r="AB1218" s="6" t="s">
        <v>38</v>
      </c>
      <c r="AC1218" s="6" t="s">
        <v>38</v>
      </c>
      <c r="AD1218" s="6" t="s">
        <v>38</v>
      </c>
      <c r="AE1218" s="6" t="s">
        <v>38</v>
      </c>
    </row>
    <row r="1219">
      <c r="A1219" s="28" t="s">
        <v>873</v>
      </c>
      <c r="B1219" s="6" t="s">
        <v>870</v>
      </c>
      <c r="C1219" s="6" t="s">
        <v>856</v>
      </c>
      <c r="D1219" s="7" t="s">
        <v>857</v>
      </c>
      <c r="E1219" s="28" t="s">
        <v>858</v>
      </c>
      <c r="F1219" s="5" t="s">
        <v>22</v>
      </c>
      <c r="G1219" s="6" t="s">
        <v>473</v>
      </c>
      <c r="H1219" s="6" t="s">
        <v>38</v>
      </c>
      <c r="I1219" s="6" t="s">
        <v>38</v>
      </c>
      <c r="J1219" s="8" t="s">
        <v>871</v>
      </c>
      <c r="K1219" s="5" t="s">
        <v>872</v>
      </c>
      <c r="L1219" s="7" t="s">
        <v>482</v>
      </c>
      <c r="M1219" s="9">
        <v>77170</v>
      </c>
      <c r="N1219" s="5" t="s">
        <v>584</v>
      </c>
      <c r="O1219" s="32">
        <v>44050.0138814815</v>
      </c>
      <c r="P1219" s="33">
        <v>44050.0310101042</v>
      </c>
      <c r="Q1219" s="28" t="s">
        <v>869</v>
      </c>
      <c r="R1219" s="29" t="s">
        <v>4205</v>
      </c>
      <c r="S1219" s="28" t="s">
        <v>63</v>
      </c>
      <c r="T1219" s="28" t="s">
        <v>467</v>
      </c>
      <c r="U1219" s="5" t="s">
        <v>468</v>
      </c>
      <c r="V1219" s="30" t="s">
        <v>4206</v>
      </c>
      <c r="W1219" s="7" t="s">
        <v>875</v>
      </c>
      <c r="X1219" s="7" t="s">
        <v>2800</v>
      </c>
      <c r="Y1219" s="5" t="s">
        <v>470</v>
      </c>
      <c r="Z1219" s="5" t="s">
        <v>38</v>
      </c>
      <c r="AA1219" s="6" t="s">
        <v>38</v>
      </c>
      <c r="AB1219" s="6" t="s">
        <v>38</v>
      </c>
      <c r="AC1219" s="6" t="s">
        <v>38</v>
      </c>
      <c r="AD1219" s="6" t="s">
        <v>38</v>
      </c>
      <c r="AE1219" s="6" t="s">
        <v>38</v>
      </c>
    </row>
    <row r="1220">
      <c r="A1220" s="28" t="s">
        <v>4207</v>
      </c>
      <c r="B1220" s="6" t="s">
        <v>4208</v>
      </c>
      <c r="C1220" s="6" t="s">
        <v>942</v>
      </c>
      <c r="D1220" s="7" t="s">
        <v>4209</v>
      </c>
      <c r="E1220" s="28" t="s">
        <v>4210</v>
      </c>
      <c r="F1220" s="5" t="s">
        <v>365</v>
      </c>
      <c r="G1220" s="6" t="s">
        <v>969</v>
      </c>
      <c r="H1220" s="6" t="s">
        <v>38</v>
      </c>
      <c r="I1220" s="6" t="s">
        <v>38</v>
      </c>
      <c r="J1220" s="8" t="s">
        <v>1589</v>
      </c>
      <c r="K1220" s="5" t="s">
        <v>1590</v>
      </c>
      <c r="L1220" s="7" t="s">
        <v>1591</v>
      </c>
      <c r="M1220" s="9">
        <v>77180</v>
      </c>
      <c r="N1220" s="5" t="s">
        <v>428</v>
      </c>
      <c r="O1220" s="32">
        <v>44050.0156392014</v>
      </c>
      <c r="P1220" s="33">
        <v>44050.0244772801</v>
      </c>
      <c r="Q1220" s="28" t="s">
        <v>38</v>
      </c>
      <c r="R1220" s="29" t="s">
        <v>4211</v>
      </c>
      <c r="S1220" s="28" t="s">
        <v>38</v>
      </c>
      <c r="T1220" s="28" t="s">
        <v>38</v>
      </c>
      <c r="U1220" s="5" t="s">
        <v>38</v>
      </c>
      <c r="V1220" s="28" t="s">
        <v>1336</v>
      </c>
      <c r="W1220" s="7" t="s">
        <v>38</v>
      </c>
      <c r="X1220" s="7" t="s">
        <v>38</v>
      </c>
      <c r="Y1220" s="5" t="s">
        <v>38</v>
      </c>
      <c r="Z1220" s="5" t="s">
        <v>38</v>
      </c>
      <c r="AA1220" s="6" t="s">
        <v>38</v>
      </c>
      <c r="AB1220" s="6" t="s">
        <v>38</v>
      </c>
      <c r="AC1220" s="6" t="s">
        <v>38</v>
      </c>
      <c r="AD1220" s="6" t="s">
        <v>38</v>
      </c>
      <c r="AE1220" s="6" t="s">
        <v>38</v>
      </c>
    </row>
    <row r="1221">
      <c r="A1221" s="28" t="s">
        <v>4212</v>
      </c>
      <c r="B1221" s="6" t="s">
        <v>4213</v>
      </c>
      <c r="C1221" s="6" t="s">
        <v>4214</v>
      </c>
      <c r="D1221" s="7" t="s">
        <v>4215</v>
      </c>
      <c r="E1221" s="28" t="s">
        <v>4216</v>
      </c>
      <c r="F1221" s="5" t="s">
        <v>22</v>
      </c>
      <c r="G1221" s="6" t="s">
        <v>473</v>
      </c>
      <c r="H1221" s="6" t="s">
        <v>38</v>
      </c>
      <c r="I1221" s="6" t="s">
        <v>38</v>
      </c>
      <c r="J1221" s="8" t="s">
        <v>3573</v>
      </c>
      <c r="K1221" s="5" t="s">
        <v>3574</v>
      </c>
      <c r="L1221" s="7" t="s">
        <v>3575</v>
      </c>
      <c r="M1221" s="9">
        <v>77210</v>
      </c>
      <c r="N1221" s="5" t="s">
        <v>819</v>
      </c>
      <c r="O1221" s="32">
        <v>44050.0223139699</v>
      </c>
      <c r="P1221" s="33">
        <v>44050.1091603009</v>
      </c>
      <c r="Q1221" s="28" t="s">
        <v>38</v>
      </c>
      <c r="R1221" s="29" t="s">
        <v>38</v>
      </c>
      <c r="S1221" s="28" t="s">
        <v>4217</v>
      </c>
      <c r="T1221" s="28" t="s">
        <v>1047</v>
      </c>
      <c r="U1221" s="5" t="s">
        <v>4218</v>
      </c>
      <c r="V1221" s="30" t="s">
        <v>4219</v>
      </c>
      <c r="W1221" s="7" t="s">
        <v>4220</v>
      </c>
      <c r="X1221" s="7" t="s">
        <v>38</v>
      </c>
      <c r="Y1221" s="5" t="s">
        <v>470</v>
      </c>
      <c r="Z1221" s="5" t="s">
        <v>4221</v>
      </c>
      <c r="AA1221" s="6" t="s">
        <v>38</v>
      </c>
      <c r="AB1221" s="6" t="s">
        <v>38</v>
      </c>
      <c r="AC1221" s="6" t="s">
        <v>38</v>
      </c>
      <c r="AD1221" s="6" t="s">
        <v>38</v>
      </c>
      <c r="AE1221" s="6" t="s">
        <v>38</v>
      </c>
    </row>
    <row r="1222">
      <c r="A1222" s="28" t="s">
        <v>4222</v>
      </c>
      <c r="B1222" s="6" t="s">
        <v>4223</v>
      </c>
      <c r="C1222" s="6" t="s">
        <v>4214</v>
      </c>
      <c r="D1222" s="7" t="s">
        <v>4215</v>
      </c>
      <c r="E1222" s="28" t="s">
        <v>4216</v>
      </c>
      <c r="F1222" s="5" t="s">
        <v>22</v>
      </c>
      <c r="G1222" s="6" t="s">
        <v>473</v>
      </c>
      <c r="H1222" s="6" t="s">
        <v>38</v>
      </c>
      <c r="I1222" s="6" t="s">
        <v>38</v>
      </c>
      <c r="J1222" s="8" t="s">
        <v>3573</v>
      </c>
      <c r="K1222" s="5" t="s">
        <v>3574</v>
      </c>
      <c r="L1222" s="7" t="s">
        <v>3575</v>
      </c>
      <c r="M1222" s="9">
        <v>77220</v>
      </c>
      <c r="N1222" s="5" t="s">
        <v>466</v>
      </c>
      <c r="O1222" s="32">
        <v>44050.0223400116</v>
      </c>
      <c r="P1222" s="33">
        <v>44050.1091604977</v>
      </c>
      <c r="Q1222" s="28" t="s">
        <v>38</v>
      </c>
      <c r="R1222" s="29" t="s">
        <v>38</v>
      </c>
      <c r="S1222" s="28" t="s">
        <v>4217</v>
      </c>
      <c r="T1222" s="28" t="s">
        <v>1047</v>
      </c>
      <c r="U1222" s="5" t="s">
        <v>4218</v>
      </c>
      <c r="V1222" s="30" t="s">
        <v>4219</v>
      </c>
      <c r="W1222" s="7" t="s">
        <v>4224</v>
      </c>
      <c r="X1222" s="7" t="s">
        <v>38</v>
      </c>
      <c r="Y1222" s="5" t="s">
        <v>470</v>
      </c>
      <c r="Z1222" s="5" t="s">
        <v>38</v>
      </c>
      <c r="AA1222" s="6" t="s">
        <v>38</v>
      </c>
      <c r="AB1222" s="6" t="s">
        <v>38</v>
      </c>
      <c r="AC1222" s="6" t="s">
        <v>38</v>
      </c>
      <c r="AD1222" s="6" t="s">
        <v>38</v>
      </c>
      <c r="AE1222" s="6" t="s">
        <v>38</v>
      </c>
    </row>
    <row r="1223">
      <c r="A1223" s="28" t="s">
        <v>4225</v>
      </c>
      <c r="B1223" s="6" t="s">
        <v>4213</v>
      </c>
      <c r="C1223" s="6" t="s">
        <v>4214</v>
      </c>
      <c r="D1223" s="7" t="s">
        <v>4215</v>
      </c>
      <c r="E1223" s="28" t="s">
        <v>4216</v>
      </c>
      <c r="F1223" s="5" t="s">
        <v>22</v>
      </c>
      <c r="G1223" s="6" t="s">
        <v>473</v>
      </c>
      <c r="H1223" s="6" t="s">
        <v>38</v>
      </c>
      <c r="I1223" s="6" t="s">
        <v>38</v>
      </c>
      <c r="J1223" s="8" t="s">
        <v>3573</v>
      </c>
      <c r="K1223" s="5" t="s">
        <v>3574</v>
      </c>
      <c r="L1223" s="7" t="s">
        <v>3575</v>
      </c>
      <c r="M1223" s="9">
        <v>77230</v>
      </c>
      <c r="N1223" s="5" t="s">
        <v>819</v>
      </c>
      <c r="O1223" s="32">
        <v>44050.0223508449</v>
      </c>
      <c r="P1223" s="33">
        <v>44050.1091608449</v>
      </c>
      <c r="Q1223" s="28" t="s">
        <v>38</v>
      </c>
      <c r="R1223" s="29" t="s">
        <v>38</v>
      </c>
      <c r="S1223" s="28" t="s">
        <v>207</v>
      </c>
      <c r="T1223" s="28" t="s">
        <v>1047</v>
      </c>
      <c r="U1223" s="5" t="s">
        <v>862</v>
      </c>
      <c r="V1223" s="30" t="s">
        <v>4219</v>
      </c>
      <c r="W1223" s="7" t="s">
        <v>4226</v>
      </c>
      <c r="X1223" s="7" t="s">
        <v>38</v>
      </c>
      <c r="Y1223" s="5" t="s">
        <v>901</v>
      </c>
      <c r="Z1223" s="5" t="s">
        <v>4221</v>
      </c>
      <c r="AA1223" s="6" t="s">
        <v>38</v>
      </c>
      <c r="AB1223" s="6" t="s">
        <v>38</v>
      </c>
      <c r="AC1223" s="6" t="s">
        <v>38</v>
      </c>
      <c r="AD1223" s="6" t="s">
        <v>38</v>
      </c>
      <c r="AE1223" s="6" t="s">
        <v>38</v>
      </c>
    </row>
    <row r="1224">
      <c r="A1224" s="28" t="s">
        <v>4227</v>
      </c>
      <c r="B1224" s="6" t="s">
        <v>4223</v>
      </c>
      <c r="C1224" s="6" t="s">
        <v>4214</v>
      </c>
      <c r="D1224" s="7" t="s">
        <v>4215</v>
      </c>
      <c r="E1224" s="28" t="s">
        <v>4216</v>
      </c>
      <c r="F1224" s="5" t="s">
        <v>22</v>
      </c>
      <c r="G1224" s="6" t="s">
        <v>473</v>
      </c>
      <c r="H1224" s="6" t="s">
        <v>38</v>
      </c>
      <c r="I1224" s="6" t="s">
        <v>38</v>
      </c>
      <c r="J1224" s="8" t="s">
        <v>3573</v>
      </c>
      <c r="K1224" s="5" t="s">
        <v>3574</v>
      </c>
      <c r="L1224" s="7" t="s">
        <v>3575</v>
      </c>
      <c r="M1224" s="9">
        <v>77240</v>
      </c>
      <c r="N1224" s="5" t="s">
        <v>466</v>
      </c>
      <c r="O1224" s="32">
        <v>44050.022361956</v>
      </c>
      <c r="P1224" s="33">
        <v>44050.1091610301</v>
      </c>
      <c r="Q1224" s="28" t="s">
        <v>38</v>
      </c>
      <c r="R1224" s="29" t="s">
        <v>38</v>
      </c>
      <c r="S1224" s="28" t="s">
        <v>207</v>
      </c>
      <c r="T1224" s="28" t="s">
        <v>1047</v>
      </c>
      <c r="U1224" s="5" t="s">
        <v>862</v>
      </c>
      <c r="V1224" s="30" t="s">
        <v>4219</v>
      </c>
      <c r="W1224" s="7" t="s">
        <v>4228</v>
      </c>
      <c r="X1224" s="7" t="s">
        <v>38</v>
      </c>
      <c r="Y1224" s="5" t="s">
        <v>901</v>
      </c>
      <c r="Z1224" s="5" t="s">
        <v>38</v>
      </c>
      <c r="AA1224" s="6" t="s">
        <v>38</v>
      </c>
      <c r="AB1224" s="6" t="s">
        <v>38</v>
      </c>
      <c r="AC1224" s="6" t="s">
        <v>38</v>
      </c>
      <c r="AD1224" s="6" t="s">
        <v>38</v>
      </c>
      <c r="AE1224" s="6" t="s">
        <v>38</v>
      </c>
    </row>
    <row r="1225">
      <c r="A1225" s="28" t="s">
        <v>4229</v>
      </c>
      <c r="B1225" s="6" t="s">
        <v>4213</v>
      </c>
      <c r="C1225" s="6" t="s">
        <v>4214</v>
      </c>
      <c r="D1225" s="7" t="s">
        <v>4215</v>
      </c>
      <c r="E1225" s="28" t="s">
        <v>4216</v>
      </c>
      <c r="F1225" s="5" t="s">
        <v>22</v>
      </c>
      <c r="G1225" s="6" t="s">
        <v>473</v>
      </c>
      <c r="H1225" s="6" t="s">
        <v>38</v>
      </c>
      <c r="I1225" s="6" t="s">
        <v>38</v>
      </c>
      <c r="J1225" s="8" t="s">
        <v>3573</v>
      </c>
      <c r="K1225" s="5" t="s">
        <v>3574</v>
      </c>
      <c r="L1225" s="7" t="s">
        <v>3575</v>
      </c>
      <c r="M1225" s="9">
        <v>78430</v>
      </c>
      <c r="N1225" s="5" t="s">
        <v>819</v>
      </c>
      <c r="O1225" s="32">
        <v>44050.0223724537</v>
      </c>
      <c r="P1225" s="33">
        <v>44050.1091610301</v>
      </c>
      <c r="Q1225" s="28" t="s">
        <v>38</v>
      </c>
      <c r="R1225" s="29" t="s">
        <v>38</v>
      </c>
      <c r="S1225" s="28" t="s">
        <v>63</v>
      </c>
      <c r="T1225" s="28" t="s">
        <v>1047</v>
      </c>
      <c r="U1225" s="5" t="s">
        <v>468</v>
      </c>
      <c r="V1225" s="30" t="s">
        <v>4219</v>
      </c>
      <c r="W1225" s="7" t="s">
        <v>4230</v>
      </c>
      <c r="X1225" s="7" t="s">
        <v>38</v>
      </c>
      <c r="Y1225" s="5" t="s">
        <v>901</v>
      </c>
      <c r="Z1225" s="5" t="s">
        <v>4221</v>
      </c>
      <c r="AA1225" s="6" t="s">
        <v>38</v>
      </c>
      <c r="AB1225" s="6" t="s">
        <v>38</v>
      </c>
      <c r="AC1225" s="6" t="s">
        <v>38</v>
      </c>
      <c r="AD1225" s="6" t="s">
        <v>38</v>
      </c>
      <c r="AE1225" s="6" t="s">
        <v>38</v>
      </c>
    </row>
    <row r="1226">
      <c r="A1226" s="28" t="s">
        <v>4231</v>
      </c>
      <c r="B1226" s="6" t="s">
        <v>4223</v>
      </c>
      <c r="C1226" s="6" t="s">
        <v>4214</v>
      </c>
      <c r="D1226" s="7" t="s">
        <v>4215</v>
      </c>
      <c r="E1226" s="28" t="s">
        <v>4216</v>
      </c>
      <c r="F1226" s="5" t="s">
        <v>22</v>
      </c>
      <c r="G1226" s="6" t="s">
        <v>473</v>
      </c>
      <c r="H1226" s="6" t="s">
        <v>38</v>
      </c>
      <c r="I1226" s="6" t="s">
        <v>38</v>
      </c>
      <c r="J1226" s="8" t="s">
        <v>3573</v>
      </c>
      <c r="K1226" s="5" t="s">
        <v>3574</v>
      </c>
      <c r="L1226" s="7" t="s">
        <v>3575</v>
      </c>
      <c r="M1226" s="9">
        <v>78431</v>
      </c>
      <c r="N1226" s="5" t="s">
        <v>466</v>
      </c>
      <c r="O1226" s="32">
        <v>44050.0223832986</v>
      </c>
      <c r="P1226" s="33">
        <v>44050.1091611921</v>
      </c>
      <c r="Q1226" s="28" t="s">
        <v>38</v>
      </c>
      <c r="R1226" s="29" t="s">
        <v>38</v>
      </c>
      <c r="S1226" s="28" t="s">
        <v>63</v>
      </c>
      <c r="T1226" s="28" t="s">
        <v>1047</v>
      </c>
      <c r="U1226" s="5" t="s">
        <v>468</v>
      </c>
      <c r="V1226" s="30" t="s">
        <v>4219</v>
      </c>
      <c r="W1226" s="7" t="s">
        <v>4232</v>
      </c>
      <c r="X1226" s="7" t="s">
        <v>38</v>
      </c>
      <c r="Y1226" s="5" t="s">
        <v>901</v>
      </c>
      <c r="Z1226" s="5" t="s">
        <v>38</v>
      </c>
      <c r="AA1226" s="6" t="s">
        <v>38</v>
      </c>
      <c r="AB1226" s="6" t="s">
        <v>38</v>
      </c>
      <c r="AC1226" s="6" t="s">
        <v>38</v>
      </c>
      <c r="AD1226" s="6" t="s">
        <v>38</v>
      </c>
      <c r="AE1226" s="6" t="s">
        <v>38</v>
      </c>
    </row>
    <row r="1227">
      <c r="A1227" s="28" t="s">
        <v>4233</v>
      </c>
      <c r="B1227" s="6" t="s">
        <v>4234</v>
      </c>
      <c r="C1227" s="6" t="s">
        <v>4214</v>
      </c>
      <c r="D1227" s="7" t="s">
        <v>4215</v>
      </c>
      <c r="E1227" s="28" t="s">
        <v>4216</v>
      </c>
      <c r="F1227" s="5" t="s">
        <v>365</v>
      </c>
      <c r="G1227" s="6" t="s">
        <v>366</v>
      </c>
      <c r="H1227" s="6" t="s">
        <v>38</v>
      </c>
      <c r="I1227" s="6" t="s">
        <v>38</v>
      </c>
      <c r="J1227" s="8" t="s">
        <v>859</v>
      </c>
      <c r="K1227" s="5" t="s">
        <v>860</v>
      </c>
      <c r="L1227" s="7" t="s">
        <v>861</v>
      </c>
      <c r="M1227" s="9">
        <v>77250</v>
      </c>
      <c r="N1227" s="5" t="s">
        <v>62</v>
      </c>
      <c r="O1227" s="32">
        <v>44050.0223943287</v>
      </c>
      <c r="P1227" s="33">
        <v>44050.1091613773</v>
      </c>
      <c r="Q1227" s="28" t="s">
        <v>38</v>
      </c>
      <c r="R1227" s="29" t="s">
        <v>38</v>
      </c>
      <c r="S1227" s="28" t="s">
        <v>63</v>
      </c>
      <c r="T1227" s="28" t="s">
        <v>467</v>
      </c>
      <c r="U1227" s="5" t="s">
        <v>38</v>
      </c>
      <c r="V1227" s="28" t="s">
        <v>863</v>
      </c>
      <c r="W1227" s="7" t="s">
        <v>38</v>
      </c>
      <c r="X1227" s="7" t="s">
        <v>38</v>
      </c>
      <c r="Y1227" s="5" t="s">
        <v>38</v>
      </c>
      <c r="Z1227" s="5" t="s">
        <v>38</v>
      </c>
      <c r="AA1227" s="6" t="s">
        <v>38</v>
      </c>
      <c r="AB1227" s="6" t="s">
        <v>38</v>
      </c>
      <c r="AC1227" s="6" t="s">
        <v>38</v>
      </c>
      <c r="AD1227" s="6" t="s">
        <v>38</v>
      </c>
      <c r="AE1227" s="6" t="s">
        <v>38</v>
      </c>
    </row>
    <row r="1228">
      <c r="A1228" s="28" t="s">
        <v>4235</v>
      </c>
      <c r="B1228" s="6" t="s">
        <v>4236</v>
      </c>
      <c r="C1228" s="6" t="s">
        <v>4214</v>
      </c>
      <c r="D1228" s="7" t="s">
        <v>4215</v>
      </c>
      <c r="E1228" s="28" t="s">
        <v>4216</v>
      </c>
      <c r="F1228" s="5" t="s">
        <v>22</v>
      </c>
      <c r="G1228" s="6" t="s">
        <v>473</v>
      </c>
      <c r="H1228" s="6" t="s">
        <v>38</v>
      </c>
      <c r="I1228" s="6" t="s">
        <v>38</v>
      </c>
      <c r="J1228" s="8" t="s">
        <v>859</v>
      </c>
      <c r="K1228" s="5" t="s">
        <v>860</v>
      </c>
      <c r="L1228" s="7" t="s">
        <v>861</v>
      </c>
      <c r="M1228" s="9">
        <v>77260</v>
      </c>
      <c r="N1228" s="5" t="s">
        <v>466</v>
      </c>
      <c r="O1228" s="32">
        <v>44050.0223943287</v>
      </c>
      <c r="P1228" s="33">
        <v>44050.1091615741</v>
      </c>
      <c r="Q1228" s="28" t="s">
        <v>38</v>
      </c>
      <c r="R1228" s="29" t="s">
        <v>38</v>
      </c>
      <c r="S1228" s="28" t="s">
        <v>207</v>
      </c>
      <c r="T1228" s="28" t="s">
        <v>467</v>
      </c>
      <c r="U1228" s="5" t="s">
        <v>862</v>
      </c>
      <c r="V1228" s="28" t="s">
        <v>863</v>
      </c>
      <c r="W1228" s="7" t="s">
        <v>4237</v>
      </c>
      <c r="X1228" s="7" t="s">
        <v>38</v>
      </c>
      <c r="Y1228" s="5" t="s">
        <v>470</v>
      </c>
      <c r="Z1228" s="5" t="s">
        <v>38</v>
      </c>
      <c r="AA1228" s="6" t="s">
        <v>38</v>
      </c>
      <c r="AB1228" s="6" t="s">
        <v>38</v>
      </c>
      <c r="AC1228" s="6" t="s">
        <v>38</v>
      </c>
      <c r="AD1228" s="6" t="s">
        <v>38</v>
      </c>
      <c r="AE1228" s="6" t="s">
        <v>38</v>
      </c>
    </row>
    <row r="1229">
      <c r="A1229" s="28" t="s">
        <v>4238</v>
      </c>
      <c r="B1229" s="6" t="s">
        <v>4236</v>
      </c>
      <c r="C1229" s="6" t="s">
        <v>4214</v>
      </c>
      <c r="D1229" s="7" t="s">
        <v>4215</v>
      </c>
      <c r="E1229" s="28" t="s">
        <v>4216</v>
      </c>
      <c r="F1229" s="5" t="s">
        <v>22</v>
      </c>
      <c r="G1229" s="6" t="s">
        <v>473</v>
      </c>
      <c r="H1229" s="6" t="s">
        <v>38</v>
      </c>
      <c r="I1229" s="6" t="s">
        <v>38</v>
      </c>
      <c r="J1229" s="8" t="s">
        <v>859</v>
      </c>
      <c r="K1229" s="5" t="s">
        <v>860</v>
      </c>
      <c r="L1229" s="7" t="s">
        <v>861</v>
      </c>
      <c r="M1229" s="9">
        <v>77270</v>
      </c>
      <c r="N1229" s="5" t="s">
        <v>483</v>
      </c>
      <c r="O1229" s="32">
        <v>44050.0224060995</v>
      </c>
      <c r="P1229" s="33">
        <v>44050.1091617708</v>
      </c>
      <c r="Q1229" s="28" t="s">
        <v>38</v>
      </c>
      <c r="R1229" s="29" t="s">
        <v>38</v>
      </c>
      <c r="S1229" s="28" t="s">
        <v>63</v>
      </c>
      <c r="T1229" s="28" t="s">
        <v>467</v>
      </c>
      <c r="U1229" s="5" t="s">
        <v>468</v>
      </c>
      <c r="V1229" s="28" t="s">
        <v>863</v>
      </c>
      <c r="W1229" s="7" t="s">
        <v>4239</v>
      </c>
      <c r="X1229" s="7" t="s">
        <v>38</v>
      </c>
      <c r="Y1229" s="5" t="s">
        <v>901</v>
      </c>
      <c r="Z1229" s="5" t="s">
        <v>38</v>
      </c>
      <c r="AA1229" s="6" t="s">
        <v>38</v>
      </c>
      <c r="AB1229" s="6" t="s">
        <v>38</v>
      </c>
      <c r="AC1229" s="6" t="s">
        <v>38</v>
      </c>
      <c r="AD1229" s="6" t="s">
        <v>38</v>
      </c>
      <c r="AE1229" s="6" t="s">
        <v>38</v>
      </c>
    </row>
    <row r="1230">
      <c r="A1230" s="28" t="s">
        <v>4240</v>
      </c>
      <c r="B1230" s="6" t="s">
        <v>4241</v>
      </c>
      <c r="C1230" s="6" t="s">
        <v>4214</v>
      </c>
      <c r="D1230" s="7" t="s">
        <v>4215</v>
      </c>
      <c r="E1230" s="28" t="s">
        <v>4216</v>
      </c>
      <c r="F1230" s="5" t="s">
        <v>365</v>
      </c>
      <c r="G1230" s="6" t="s">
        <v>366</v>
      </c>
      <c r="H1230" s="6" t="s">
        <v>38</v>
      </c>
      <c r="I1230" s="6" t="s">
        <v>38</v>
      </c>
      <c r="J1230" s="8" t="s">
        <v>2627</v>
      </c>
      <c r="K1230" s="5" t="s">
        <v>2628</v>
      </c>
      <c r="L1230" s="7" t="s">
        <v>972</v>
      </c>
      <c r="M1230" s="9">
        <v>77280</v>
      </c>
      <c r="N1230" s="5" t="s">
        <v>466</v>
      </c>
      <c r="O1230" s="32">
        <v>44050.0224162384</v>
      </c>
      <c r="P1230" s="33">
        <v>44050.1091574074</v>
      </c>
      <c r="Q1230" s="28" t="s">
        <v>38</v>
      </c>
      <c r="R1230" s="29" t="s">
        <v>38</v>
      </c>
      <c r="S1230" s="28" t="s">
        <v>63</v>
      </c>
      <c r="T1230" s="28" t="s">
        <v>467</v>
      </c>
      <c r="U1230" s="5" t="s">
        <v>38</v>
      </c>
      <c r="V1230" s="28" t="s">
        <v>87</v>
      </c>
      <c r="W1230" s="7" t="s">
        <v>38</v>
      </c>
      <c r="X1230" s="7" t="s">
        <v>38</v>
      </c>
      <c r="Y1230" s="5" t="s">
        <v>38</v>
      </c>
      <c r="Z1230" s="5" t="s">
        <v>38</v>
      </c>
      <c r="AA1230" s="6" t="s">
        <v>38</v>
      </c>
      <c r="AB1230" s="6" t="s">
        <v>38</v>
      </c>
      <c r="AC1230" s="6" t="s">
        <v>38</v>
      </c>
      <c r="AD1230" s="6" t="s">
        <v>38</v>
      </c>
      <c r="AE1230" s="6" t="s">
        <v>38</v>
      </c>
    </row>
    <row r="1231">
      <c r="A1231" s="28" t="s">
        <v>4242</v>
      </c>
      <c r="B1231" s="6" t="s">
        <v>4243</v>
      </c>
      <c r="C1231" s="6" t="s">
        <v>4214</v>
      </c>
      <c r="D1231" s="7" t="s">
        <v>4215</v>
      </c>
      <c r="E1231" s="28" t="s">
        <v>4216</v>
      </c>
      <c r="F1231" s="5" t="s">
        <v>365</v>
      </c>
      <c r="G1231" s="6" t="s">
        <v>366</v>
      </c>
      <c r="H1231" s="6" t="s">
        <v>38</v>
      </c>
      <c r="I1231" s="6" t="s">
        <v>38</v>
      </c>
      <c r="J1231" s="8" t="s">
        <v>420</v>
      </c>
      <c r="K1231" s="5" t="s">
        <v>421</v>
      </c>
      <c r="L1231" s="7" t="s">
        <v>422</v>
      </c>
      <c r="M1231" s="9">
        <v>77290</v>
      </c>
      <c r="N1231" s="5" t="s">
        <v>466</v>
      </c>
      <c r="O1231" s="32">
        <v>44050.0224164005</v>
      </c>
      <c r="P1231" s="33">
        <v>44050.1091576042</v>
      </c>
      <c r="Q1231" s="28" t="s">
        <v>38</v>
      </c>
      <c r="R1231" s="29" t="s">
        <v>38</v>
      </c>
      <c r="S1231" s="28" t="s">
        <v>63</v>
      </c>
      <c r="T1231" s="28" t="s">
        <v>38</v>
      </c>
      <c r="U1231" s="5" t="s">
        <v>38</v>
      </c>
      <c r="V1231" s="28" t="s">
        <v>78</v>
      </c>
      <c r="W1231" s="7" t="s">
        <v>38</v>
      </c>
      <c r="X1231" s="7" t="s">
        <v>38</v>
      </c>
      <c r="Y1231" s="5" t="s">
        <v>38</v>
      </c>
      <c r="Z1231" s="5" t="s">
        <v>38</v>
      </c>
      <c r="AA1231" s="6" t="s">
        <v>38</v>
      </c>
      <c r="AB1231" s="6" t="s">
        <v>38</v>
      </c>
      <c r="AC1231" s="6" t="s">
        <v>38</v>
      </c>
      <c r="AD1231" s="6" t="s">
        <v>38</v>
      </c>
      <c r="AE1231" s="6" t="s">
        <v>38</v>
      </c>
    </row>
    <row r="1232">
      <c r="A1232" s="28" t="s">
        <v>4244</v>
      </c>
      <c r="B1232" s="6" t="s">
        <v>4245</v>
      </c>
      <c r="C1232" s="6" t="s">
        <v>4214</v>
      </c>
      <c r="D1232" s="7" t="s">
        <v>4215</v>
      </c>
      <c r="E1232" s="28" t="s">
        <v>4216</v>
      </c>
      <c r="F1232" s="5" t="s">
        <v>22</v>
      </c>
      <c r="G1232" s="6" t="s">
        <v>473</v>
      </c>
      <c r="H1232" s="6" t="s">
        <v>4246</v>
      </c>
      <c r="I1232" s="6" t="s">
        <v>38</v>
      </c>
      <c r="J1232" s="8" t="s">
        <v>2231</v>
      </c>
      <c r="K1232" s="5" t="s">
        <v>2232</v>
      </c>
      <c r="L1232" s="7" t="s">
        <v>2233</v>
      </c>
      <c r="M1232" s="9">
        <v>77300</v>
      </c>
      <c r="N1232" s="5" t="s">
        <v>555</v>
      </c>
      <c r="O1232" s="32">
        <v>44050.0224165856</v>
      </c>
      <c r="P1232" s="33">
        <v>44050.1091577894</v>
      </c>
      <c r="Q1232" s="28" t="s">
        <v>38</v>
      </c>
      <c r="R1232" s="29" t="s">
        <v>38</v>
      </c>
      <c r="S1232" s="28" t="s">
        <v>63</v>
      </c>
      <c r="T1232" s="28" t="s">
        <v>597</v>
      </c>
      <c r="U1232" s="5" t="s">
        <v>468</v>
      </c>
      <c r="V1232" s="28" t="s">
        <v>78</v>
      </c>
      <c r="W1232" s="7" t="s">
        <v>4247</v>
      </c>
      <c r="X1232" s="7" t="s">
        <v>38</v>
      </c>
      <c r="Y1232" s="5" t="s">
        <v>470</v>
      </c>
      <c r="Z1232" s="5" t="s">
        <v>38</v>
      </c>
      <c r="AA1232" s="6" t="s">
        <v>38</v>
      </c>
      <c r="AB1232" s="6" t="s">
        <v>38</v>
      </c>
      <c r="AC1232" s="6" t="s">
        <v>38</v>
      </c>
      <c r="AD1232" s="6" t="s">
        <v>38</v>
      </c>
      <c r="AE1232" s="6" t="s">
        <v>38</v>
      </c>
    </row>
    <row r="1233">
      <c r="A1233" s="28" t="s">
        <v>4248</v>
      </c>
      <c r="B1233" s="6" t="s">
        <v>4249</v>
      </c>
      <c r="C1233" s="6" t="s">
        <v>4214</v>
      </c>
      <c r="D1233" s="7" t="s">
        <v>4215</v>
      </c>
      <c r="E1233" s="28" t="s">
        <v>4216</v>
      </c>
      <c r="F1233" s="5" t="s">
        <v>22</v>
      </c>
      <c r="G1233" s="6" t="s">
        <v>473</v>
      </c>
      <c r="H1233" s="6" t="s">
        <v>38</v>
      </c>
      <c r="I1233" s="6" t="s">
        <v>38</v>
      </c>
      <c r="J1233" s="8" t="s">
        <v>638</v>
      </c>
      <c r="K1233" s="5" t="s">
        <v>639</v>
      </c>
      <c r="L1233" s="7" t="s">
        <v>243</v>
      </c>
      <c r="M1233" s="9">
        <v>77310</v>
      </c>
      <c r="N1233" s="5" t="s">
        <v>333</v>
      </c>
      <c r="O1233" s="32">
        <v>44050.02243125</v>
      </c>
      <c r="P1233" s="33">
        <v>44050.1091579514</v>
      </c>
      <c r="Q1233" s="28" t="s">
        <v>38</v>
      </c>
      <c r="R1233" s="29" t="s">
        <v>38</v>
      </c>
      <c r="S1233" s="28" t="s">
        <v>63</v>
      </c>
      <c r="T1233" s="28" t="s">
        <v>597</v>
      </c>
      <c r="U1233" s="5" t="s">
        <v>468</v>
      </c>
      <c r="V1233" s="28" t="s">
        <v>476</v>
      </c>
      <c r="W1233" s="7" t="s">
        <v>4250</v>
      </c>
      <c r="X1233" s="7" t="s">
        <v>38</v>
      </c>
      <c r="Y1233" s="5" t="s">
        <v>470</v>
      </c>
      <c r="Z1233" s="5" t="s">
        <v>38</v>
      </c>
      <c r="AA1233" s="6" t="s">
        <v>38</v>
      </c>
      <c r="AB1233" s="6" t="s">
        <v>38</v>
      </c>
      <c r="AC1233" s="6" t="s">
        <v>38</v>
      </c>
      <c r="AD1233" s="6" t="s">
        <v>38</v>
      </c>
      <c r="AE1233" s="6" t="s">
        <v>38</v>
      </c>
    </row>
    <row r="1234">
      <c r="A1234" s="28" t="s">
        <v>4251</v>
      </c>
      <c r="B1234" s="6" t="s">
        <v>4252</v>
      </c>
      <c r="C1234" s="6" t="s">
        <v>4214</v>
      </c>
      <c r="D1234" s="7" t="s">
        <v>4215</v>
      </c>
      <c r="E1234" s="28" t="s">
        <v>4216</v>
      </c>
      <c r="F1234" s="5" t="s">
        <v>22</v>
      </c>
      <c r="G1234" s="6" t="s">
        <v>473</v>
      </c>
      <c r="H1234" s="6" t="s">
        <v>38</v>
      </c>
      <c r="I1234" s="6" t="s">
        <v>38</v>
      </c>
      <c r="J1234" s="8" t="s">
        <v>638</v>
      </c>
      <c r="K1234" s="5" t="s">
        <v>639</v>
      </c>
      <c r="L1234" s="7" t="s">
        <v>243</v>
      </c>
      <c r="M1234" s="9">
        <v>77320</v>
      </c>
      <c r="N1234" s="5" t="s">
        <v>333</v>
      </c>
      <c r="O1234" s="32">
        <v>44050.0224433681</v>
      </c>
      <c r="P1234" s="33">
        <v>44050.1091581366</v>
      </c>
      <c r="Q1234" s="28" t="s">
        <v>38</v>
      </c>
      <c r="R1234" s="29" t="s">
        <v>38</v>
      </c>
      <c r="S1234" s="28" t="s">
        <v>63</v>
      </c>
      <c r="T1234" s="28" t="s">
        <v>597</v>
      </c>
      <c r="U1234" s="5" t="s">
        <v>468</v>
      </c>
      <c r="V1234" s="28" t="s">
        <v>476</v>
      </c>
      <c r="W1234" s="7" t="s">
        <v>4253</v>
      </c>
      <c r="X1234" s="7" t="s">
        <v>38</v>
      </c>
      <c r="Y1234" s="5" t="s">
        <v>470</v>
      </c>
      <c r="Z1234" s="5" t="s">
        <v>38</v>
      </c>
      <c r="AA1234" s="6" t="s">
        <v>38</v>
      </c>
      <c r="AB1234" s="6" t="s">
        <v>38</v>
      </c>
      <c r="AC1234" s="6" t="s">
        <v>38</v>
      </c>
      <c r="AD1234" s="6" t="s">
        <v>38</v>
      </c>
      <c r="AE1234" s="6" t="s">
        <v>38</v>
      </c>
    </row>
    <row r="1235">
      <c r="A1235" s="28" t="s">
        <v>4254</v>
      </c>
      <c r="B1235" s="6" t="s">
        <v>4255</v>
      </c>
      <c r="C1235" s="6" t="s">
        <v>4214</v>
      </c>
      <c r="D1235" s="7" t="s">
        <v>4215</v>
      </c>
      <c r="E1235" s="28" t="s">
        <v>4216</v>
      </c>
      <c r="F1235" s="5" t="s">
        <v>22</v>
      </c>
      <c r="G1235" s="6" t="s">
        <v>473</v>
      </c>
      <c r="H1235" s="6" t="s">
        <v>38</v>
      </c>
      <c r="I1235" s="6" t="s">
        <v>38</v>
      </c>
      <c r="J1235" s="8" t="s">
        <v>474</v>
      </c>
      <c r="K1235" s="5" t="s">
        <v>475</v>
      </c>
      <c r="L1235" s="7" t="s">
        <v>417</v>
      </c>
      <c r="M1235" s="9">
        <v>77330</v>
      </c>
      <c r="N1235" s="5" t="s">
        <v>333</v>
      </c>
      <c r="O1235" s="32">
        <v>44050.0224547454</v>
      </c>
      <c r="P1235" s="33">
        <v>44050.1091582986</v>
      </c>
      <c r="Q1235" s="28" t="s">
        <v>38</v>
      </c>
      <c r="R1235" s="29" t="s">
        <v>38</v>
      </c>
      <c r="S1235" s="28" t="s">
        <v>63</v>
      </c>
      <c r="T1235" s="28" t="s">
        <v>1123</v>
      </c>
      <c r="U1235" s="5" t="s">
        <v>468</v>
      </c>
      <c r="V1235" s="28" t="s">
        <v>476</v>
      </c>
      <c r="W1235" s="7" t="s">
        <v>4256</v>
      </c>
      <c r="X1235" s="7" t="s">
        <v>38</v>
      </c>
      <c r="Y1235" s="5" t="s">
        <v>470</v>
      </c>
      <c r="Z1235" s="5" t="s">
        <v>38</v>
      </c>
      <c r="AA1235" s="6" t="s">
        <v>38</v>
      </c>
      <c r="AB1235" s="6" t="s">
        <v>38</v>
      </c>
      <c r="AC1235" s="6" t="s">
        <v>38</v>
      </c>
      <c r="AD1235" s="6" t="s">
        <v>38</v>
      </c>
      <c r="AE1235" s="6" t="s">
        <v>38</v>
      </c>
    </row>
    <row r="1236">
      <c r="A1236" s="28" t="s">
        <v>4257</v>
      </c>
      <c r="B1236" s="6" t="s">
        <v>4258</v>
      </c>
      <c r="C1236" s="6" t="s">
        <v>4214</v>
      </c>
      <c r="D1236" s="7" t="s">
        <v>4215</v>
      </c>
      <c r="E1236" s="28" t="s">
        <v>4216</v>
      </c>
      <c r="F1236" s="5" t="s">
        <v>22</v>
      </c>
      <c r="G1236" s="6" t="s">
        <v>473</v>
      </c>
      <c r="H1236" s="6" t="s">
        <v>38</v>
      </c>
      <c r="I1236" s="6" t="s">
        <v>38</v>
      </c>
      <c r="J1236" s="8" t="s">
        <v>474</v>
      </c>
      <c r="K1236" s="5" t="s">
        <v>475</v>
      </c>
      <c r="L1236" s="7" t="s">
        <v>417</v>
      </c>
      <c r="M1236" s="9">
        <v>77340</v>
      </c>
      <c r="N1236" s="5" t="s">
        <v>333</v>
      </c>
      <c r="O1236" s="32">
        <v>44050.0224663194</v>
      </c>
      <c r="P1236" s="33">
        <v>44050.1091584838</v>
      </c>
      <c r="Q1236" s="28" t="s">
        <v>38</v>
      </c>
      <c r="R1236" s="29" t="s">
        <v>38</v>
      </c>
      <c r="S1236" s="28" t="s">
        <v>63</v>
      </c>
      <c r="T1236" s="28" t="s">
        <v>708</v>
      </c>
      <c r="U1236" s="5" t="s">
        <v>468</v>
      </c>
      <c r="V1236" s="28" t="s">
        <v>476</v>
      </c>
      <c r="W1236" s="7" t="s">
        <v>4259</v>
      </c>
      <c r="X1236" s="7" t="s">
        <v>38</v>
      </c>
      <c r="Y1236" s="5" t="s">
        <v>470</v>
      </c>
      <c r="Z1236" s="5" t="s">
        <v>38</v>
      </c>
      <c r="AA1236" s="6" t="s">
        <v>38</v>
      </c>
      <c r="AB1236" s="6" t="s">
        <v>38</v>
      </c>
      <c r="AC1236" s="6" t="s">
        <v>38</v>
      </c>
      <c r="AD1236" s="6" t="s">
        <v>38</v>
      </c>
      <c r="AE1236" s="6" t="s">
        <v>38</v>
      </c>
    </row>
    <row r="1237">
      <c r="A1237" s="28" t="s">
        <v>4260</v>
      </c>
      <c r="B1237" s="6" t="s">
        <v>4261</v>
      </c>
      <c r="C1237" s="6" t="s">
        <v>4262</v>
      </c>
      <c r="D1237" s="7" t="s">
        <v>4215</v>
      </c>
      <c r="E1237" s="28" t="s">
        <v>4216</v>
      </c>
      <c r="F1237" s="5" t="s">
        <v>22</v>
      </c>
      <c r="G1237" s="6" t="s">
        <v>473</v>
      </c>
      <c r="H1237" s="6" t="s">
        <v>38</v>
      </c>
      <c r="I1237" s="6" t="s">
        <v>38</v>
      </c>
      <c r="J1237" s="8" t="s">
        <v>474</v>
      </c>
      <c r="K1237" s="5" t="s">
        <v>475</v>
      </c>
      <c r="L1237" s="7" t="s">
        <v>417</v>
      </c>
      <c r="M1237" s="9">
        <v>77350</v>
      </c>
      <c r="N1237" s="5" t="s">
        <v>333</v>
      </c>
      <c r="O1237" s="32">
        <v>44050.0224768171</v>
      </c>
      <c r="P1237" s="33">
        <v>44050.1091586806</v>
      </c>
      <c r="Q1237" s="28" t="s">
        <v>38</v>
      </c>
      <c r="R1237" s="29" t="s">
        <v>38</v>
      </c>
      <c r="S1237" s="28" t="s">
        <v>63</v>
      </c>
      <c r="T1237" s="28" t="s">
        <v>467</v>
      </c>
      <c r="U1237" s="5" t="s">
        <v>468</v>
      </c>
      <c r="V1237" s="28" t="s">
        <v>476</v>
      </c>
      <c r="W1237" s="7" t="s">
        <v>4263</v>
      </c>
      <c r="X1237" s="7" t="s">
        <v>38</v>
      </c>
      <c r="Y1237" s="5" t="s">
        <v>470</v>
      </c>
      <c r="Z1237" s="5" t="s">
        <v>38</v>
      </c>
      <c r="AA1237" s="6" t="s">
        <v>38</v>
      </c>
      <c r="AB1237" s="6" t="s">
        <v>38</v>
      </c>
      <c r="AC1237" s="6" t="s">
        <v>38</v>
      </c>
      <c r="AD1237" s="6" t="s">
        <v>38</v>
      </c>
      <c r="AE1237" s="6" t="s">
        <v>38</v>
      </c>
    </row>
    <row r="1238">
      <c r="A1238" s="28" t="s">
        <v>4264</v>
      </c>
      <c r="B1238" s="6" t="s">
        <v>4265</v>
      </c>
      <c r="C1238" s="6" t="s">
        <v>4262</v>
      </c>
      <c r="D1238" s="7" t="s">
        <v>4215</v>
      </c>
      <c r="E1238" s="28" t="s">
        <v>4216</v>
      </c>
      <c r="F1238" s="5" t="s">
        <v>22</v>
      </c>
      <c r="G1238" s="6" t="s">
        <v>473</v>
      </c>
      <c r="H1238" s="6" t="s">
        <v>38</v>
      </c>
      <c r="I1238" s="6" t="s">
        <v>38</v>
      </c>
      <c r="J1238" s="8" t="s">
        <v>1277</v>
      </c>
      <c r="K1238" s="5" t="s">
        <v>1278</v>
      </c>
      <c r="L1238" s="7" t="s">
        <v>417</v>
      </c>
      <c r="M1238" s="9">
        <v>77360</v>
      </c>
      <c r="N1238" s="5" t="s">
        <v>819</v>
      </c>
      <c r="O1238" s="32">
        <v>44050.0224878472</v>
      </c>
      <c r="P1238" s="33">
        <v>44050.1091588773</v>
      </c>
      <c r="Q1238" s="28" t="s">
        <v>38</v>
      </c>
      <c r="R1238" s="29" t="s">
        <v>38</v>
      </c>
      <c r="S1238" s="28" t="s">
        <v>63</v>
      </c>
      <c r="T1238" s="28" t="s">
        <v>467</v>
      </c>
      <c r="U1238" s="5" t="s">
        <v>468</v>
      </c>
      <c r="V1238" s="28" t="s">
        <v>1280</v>
      </c>
      <c r="W1238" s="7" t="s">
        <v>4266</v>
      </c>
      <c r="X1238" s="7" t="s">
        <v>38</v>
      </c>
      <c r="Y1238" s="5" t="s">
        <v>470</v>
      </c>
      <c r="Z1238" s="5" t="s">
        <v>4267</v>
      </c>
      <c r="AA1238" s="6" t="s">
        <v>38</v>
      </c>
      <c r="AB1238" s="6" t="s">
        <v>38</v>
      </c>
      <c r="AC1238" s="6" t="s">
        <v>38</v>
      </c>
      <c r="AD1238" s="6" t="s">
        <v>38</v>
      </c>
      <c r="AE1238" s="6" t="s">
        <v>38</v>
      </c>
    </row>
    <row r="1239">
      <c r="A1239" s="28" t="s">
        <v>4268</v>
      </c>
      <c r="B1239" s="6" t="s">
        <v>4269</v>
      </c>
      <c r="C1239" s="6" t="s">
        <v>4214</v>
      </c>
      <c r="D1239" s="7" t="s">
        <v>4215</v>
      </c>
      <c r="E1239" s="28" t="s">
        <v>4216</v>
      </c>
      <c r="F1239" s="5" t="s">
        <v>22</v>
      </c>
      <c r="G1239" s="6" t="s">
        <v>473</v>
      </c>
      <c r="H1239" s="6" t="s">
        <v>38</v>
      </c>
      <c r="I1239" s="6" t="s">
        <v>38</v>
      </c>
      <c r="J1239" s="8" t="s">
        <v>1485</v>
      </c>
      <c r="K1239" s="5" t="s">
        <v>1486</v>
      </c>
      <c r="L1239" s="7" t="s">
        <v>1203</v>
      </c>
      <c r="M1239" s="9">
        <v>77370</v>
      </c>
      <c r="N1239" s="5" t="s">
        <v>333</v>
      </c>
      <c r="O1239" s="32">
        <v>44050.0225006944</v>
      </c>
      <c r="P1239" s="33">
        <v>44050.1091590278</v>
      </c>
      <c r="Q1239" s="28" t="s">
        <v>38</v>
      </c>
      <c r="R1239" s="29" t="s">
        <v>38</v>
      </c>
      <c r="S1239" s="28" t="s">
        <v>63</v>
      </c>
      <c r="T1239" s="28" t="s">
        <v>488</v>
      </c>
      <c r="U1239" s="5" t="s">
        <v>489</v>
      </c>
      <c r="V1239" s="28" t="s">
        <v>64</v>
      </c>
      <c r="W1239" s="7" t="s">
        <v>4270</v>
      </c>
      <c r="X1239" s="7" t="s">
        <v>38</v>
      </c>
      <c r="Y1239" s="5" t="s">
        <v>470</v>
      </c>
      <c r="Z1239" s="5" t="s">
        <v>38</v>
      </c>
      <c r="AA1239" s="6" t="s">
        <v>38</v>
      </c>
      <c r="AB1239" s="6" t="s">
        <v>38</v>
      </c>
      <c r="AC1239" s="6" t="s">
        <v>38</v>
      </c>
      <c r="AD1239" s="6" t="s">
        <v>38</v>
      </c>
      <c r="AE1239" s="6" t="s">
        <v>38</v>
      </c>
    </row>
    <row r="1240">
      <c r="A1240" s="28" t="s">
        <v>4271</v>
      </c>
      <c r="B1240" s="6" t="s">
        <v>4272</v>
      </c>
      <c r="C1240" s="6" t="s">
        <v>4214</v>
      </c>
      <c r="D1240" s="7" t="s">
        <v>4215</v>
      </c>
      <c r="E1240" s="28" t="s">
        <v>4216</v>
      </c>
      <c r="F1240" s="5" t="s">
        <v>365</v>
      </c>
      <c r="G1240" s="6" t="s">
        <v>366</v>
      </c>
      <c r="H1240" s="6" t="s">
        <v>38</v>
      </c>
      <c r="I1240" s="6" t="s">
        <v>38</v>
      </c>
      <c r="J1240" s="8" t="s">
        <v>1496</v>
      </c>
      <c r="K1240" s="5" t="s">
        <v>1497</v>
      </c>
      <c r="L1240" s="7" t="s">
        <v>1498</v>
      </c>
      <c r="M1240" s="9">
        <v>77380</v>
      </c>
      <c r="N1240" s="5" t="s">
        <v>333</v>
      </c>
      <c r="O1240" s="32">
        <v>44050.0225158912</v>
      </c>
      <c r="P1240" s="33">
        <v>44050.1091592245</v>
      </c>
      <c r="Q1240" s="28" t="s">
        <v>38</v>
      </c>
      <c r="R1240" s="29" t="s">
        <v>38</v>
      </c>
      <c r="S1240" s="28" t="s">
        <v>63</v>
      </c>
      <c r="T1240" s="28" t="s">
        <v>38</v>
      </c>
      <c r="U1240" s="5" t="s">
        <v>38</v>
      </c>
      <c r="V1240" s="28" t="s">
        <v>1487</v>
      </c>
      <c r="W1240" s="7" t="s">
        <v>38</v>
      </c>
      <c r="X1240" s="7" t="s">
        <v>38</v>
      </c>
      <c r="Y1240" s="5" t="s">
        <v>38</v>
      </c>
      <c r="Z1240" s="5" t="s">
        <v>38</v>
      </c>
      <c r="AA1240" s="6" t="s">
        <v>38</v>
      </c>
      <c r="AB1240" s="6" t="s">
        <v>38</v>
      </c>
      <c r="AC1240" s="6" t="s">
        <v>38</v>
      </c>
      <c r="AD1240" s="6" t="s">
        <v>38</v>
      </c>
      <c r="AE1240" s="6" t="s">
        <v>38</v>
      </c>
    </row>
    <row r="1241">
      <c r="A1241" s="28" t="s">
        <v>4273</v>
      </c>
      <c r="B1241" s="6" t="s">
        <v>4274</v>
      </c>
      <c r="C1241" s="6" t="s">
        <v>4214</v>
      </c>
      <c r="D1241" s="7" t="s">
        <v>4215</v>
      </c>
      <c r="E1241" s="28" t="s">
        <v>4216</v>
      </c>
      <c r="F1241" s="5" t="s">
        <v>365</v>
      </c>
      <c r="G1241" s="6" t="s">
        <v>366</v>
      </c>
      <c r="H1241" s="6" t="s">
        <v>38</v>
      </c>
      <c r="I1241" s="6" t="s">
        <v>38</v>
      </c>
      <c r="J1241" s="8" t="s">
        <v>1496</v>
      </c>
      <c r="K1241" s="5" t="s">
        <v>1497</v>
      </c>
      <c r="L1241" s="7" t="s">
        <v>1498</v>
      </c>
      <c r="M1241" s="9">
        <v>77390</v>
      </c>
      <c r="N1241" s="5" t="s">
        <v>333</v>
      </c>
      <c r="O1241" s="32">
        <v>44050.0225158912</v>
      </c>
      <c r="P1241" s="33">
        <v>44050.1091594097</v>
      </c>
      <c r="Q1241" s="28" t="s">
        <v>38</v>
      </c>
      <c r="R1241" s="29" t="s">
        <v>38</v>
      </c>
      <c r="S1241" s="28" t="s">
        <v>63</v>
      </c>
      <c r="T1241" s="28" t="s">
        <v>1047</v>
      </c>
      <c r="U1241" s="5" t="s">
        <v>38</v>
      </c>
      <c r="V1241" s="28" t="s">
        <v>1487</v>
      </c>
      <c r="W1241" s="7" t="s">
        <v>38</v>
      </c>
      <c r="X1241" s="7" t="s">
        <v>38</v>
      </c>
      <c r="Y1241" s="5" t="s">
        <v>38</v>
      </c>
      <c r="Z1241" s="5" t="s">
        <v>38</v>
      </c>
      <c r="AA1241" s="6" t="s">
        <v>38</v>
      </c>
      <c r="AB1241" s="6" t="s">
        <v>38</v>
      </c>
      <c r="AC1241" s="6" t="s">
        <v>38</v>
      </c>
      <c r="AD1241" s="6" t="s">
        <v>38</v>
      </c>
      <c r="AE1241" s="6" t="s">
        <v>38</v>
      </c>
    </row>
    <row r="1242">
      <c r="A1242" s="28" t="s">
        <v>4275</v>
      </c>
      <c r="B1242" s="6" t="s">
        <v>4276</v>
      </c>
      <c r="C1242" s="6" t="s">
        <v>4214</v>
      </c>
      <c r="D1242" s="7" t="s">
        <v>4215</v>
      </c>
      <c r="E1242" s="28" t="s">
        <v>4216</v>
      </c>
      <c r="F1242" s="5" t="s">
        <v>365</v>
      </c>
      <c r="G1242" s="6" t="s">
        <v>366</v>
      </c>
      <c r="H1242" s="6" t="s">
        <v>38</v>
      </c>
      <c r="I1242" s="6" t="s">
        <v>38</v>
      </c>
      <c r="J1242" s="8" t="s">
        <v>367</v>
      </c>
      <c r="K1242" s="5" t="s">
        <v>368</v>
      </c>
      <c r="L1242" s="7" t="s">
        <v>369</v>
      </c>
      <c r="M1242" s="9">
        <v>77400</v>
      </c>
      <c r="N1242" s="5" t="s">
        <v>333</v>
      </c>
      <c r="O1242" s="32">
        <v>44050.0225160532</v>
      </c>
      <c r="P1242" s="33">
        <v>44050.1091595718</v>
      </c>
      <c r="Q1242" s="28" t="s">
        <v>38</v>
      </c>
      <c r="R1242" s="29" t="s">
        <v>38</v>
      </c>
      <c r="S1242" s="28" t="s">
        <v>63</v>
      </c>
      <c r="T1242" s="28" t="s">
        <v>38</v>
      </c>
      <c r="U1242" s="5" t="s">
        <v>38</v>
      </c>
      <c r="V1242" s="28" t="s">
        <v>746</v>
      </c>
      <c r="W1242" s="7" t="s">
        <v>38</v>
      </c>
      <c r="X1242" s="7" t="s">
        <v>38</v>
      </c>
      <c r="Y1242" s="5" t="s">
        <v>38</v>
      </c>
      <c r="Z1242" s="5" t="s">
        <v>38</v>
      </c>
      <c r="AA1242" s="6" t="s">
        <v>38</v>
      </c>
      <c r="AB1242" s="6" t="s">
        <v>38</v>
      </c>
      <c r="AC1242" s="6" t="s">
        <v>38</v>
      </c>
      <c r="AD1242" s="6" t="s">
        <v>38</v>
      </c>
      <c r="AE1242" s="6" t="s">
        <v>38</v>
      </c>
    </row>
    <row r="1243">
      <c r="A1243" s="28" t="s">
        <v>4277</v>
      </c>
      <c r="B1243" s="6" t="s">
        <v>4278</v>
      </c>
      <c r="C1243" s="6" t="s">
        <v>4214</v>
      </c>
      <c r="D1243" s="7" t="s">
        <v>4215</v>
      </c>
      <c r="E1243" s="28" t="s">
        <v>4216</v>
      </c>
      <c r="F1243" s="5" t="s">
        <v>365</v>
      </c>
      <c r="G1243" s="6" t="s">
        <v>366</v>
      </c>
      <c r="H1243" s="6" t="s">
        <v>38</v>
      </c>
      <c r="I1243" s="6" t="s">
        <v>38</v>
      </c>
      <c r="J1243" s="8" t="s">
        <v>425</v>
      </c>
      <c r="K1243" s="5" t="s">
        <v>426</v>
      </c>
      <c r="L1243" s="7" t="s">
        <v>427</v>
      </c>
      <c r="M1243" s="9">
        <v>77410</v>
      </c>
      <c r="N1243" s="5" t="s">
        <v>333</v>
      </c>
      <c r="O1243" s="32">
        <v>44050.0225162384</v>
      </c>
      <c r="P1243" s="33">
        <v>44050.1091597569</v>
      </c>
      <c r="Q1243" s="28" t="s">
        <v>38</v>
      </c>
      <c r="R1243" s="29" t="s">
        <v>38</v>
      </c>
      <c r="S1243" s="28" t="s">
        <v>63</v>
      </c>
      <c r="T1243" s="28" t="s">
        <v>38</v>
      </c>
      <c r="U1243" s="5" t="s">
        <v>38</v>
      </c>
      <c r="V1243" s="28" t="s">
        <v>572</v>
      </c>
      <c r="W1243" s="7" t="s">
        <v>38</v>
      </c>
      <c r="X1243" s="7" t="s">
        <v>38</v>
      </c>
      <c r="Y1243" s="5" t="s">
        <v>38</v>
      </c>
      <c r="Z1243" s="5" t="s">
        <v>38</v>
      </c>
      <c r="AA1243" s="6" t="s">
        <v>38</v>
      </c>
      <c r="AB1243" s="6" t="s">
        <v>38</v>
      </c>
      <c r="AC1243" s="6" t="s">
        <v>38</v>
      </c>
      <c r="AD1243" s="6" t="s">
        <v>38</v>
      </c>
      <c r="AE1243" s="6" t="s">
        <v>38</v>
      </c>
    </row>
    <row r="1244">
      <c r="A1244" s="28" t="s">
        <v>4279</v>
      </c>
      <c r="B1244" s="6" t="s">
        <v>4280</v>
      </c>
      <c r="C1244" s="6" t="s">
        <v>4214</v>
      </c>
      <c r="D1244" s="7" t="s">
        <v>4215</v>
      </c>
      <c r="E1244" s="28" t="s">
        <v>4216</v>
      </c>
      <c r="F1244" s="5" t="s">
        <v>365</v>
      </c>
      <c r="G1244" s="6" t="s">
        <v>366</v>
      </c>
      <c r="H1244" s="6" t="s">
        <v>38</v>
      </c>
      <c r="I1244" s="6" t="s">
        <v>38</v>
      </c>
      <c r="J1244" s="8" t="s">
        <v>425</v>
      </c>
      <c r="K1244" s="5" t="s">
        <v>426</v>
      </c>
      <c r="L1244" s="7" t="s">
        <v>427</v>
      </c>
      <c r="M1244" s="9">
        <v>77420</v>
      </c>
      <c r="N1244" s="5" t="s">
        <v>333</v>
      </c>
      <c r="O1244" s="32">
        <v>44050.0225162384</v>
      </c>
      <c r="P1244" s="33">
        <v>44050.1091599537</v>
      </c>
      <c r="Q1244" s="28" t="s">
        <v>38</v>
      </c>
      <c r="R1244" s="29" t="s">
        <v>38</v>
      </c>
      <c r="S1244" s="28" t="s">
        <v>63</v>
      </c>
      <c r="T1244" s="28" t="s">
        <v>38</v>
      </c>
      <c r="U1244" s="5" t="s">
        <v>38</v>
      </c>
      <c r="V1244" s="28" t="s">
        <v>572</v>
      </c>
      <c r="W1244" s="7" t="s">
        <v>38</v>
      </c>
      <c r="X1244" s="7" t="s">
        <v>38</v>
      </c>
      <c r="Y1244" s="5" t="s">
        <v>38</v>
      </c>
      <c r="Z1244" s="5" t="s">
        <v>38</v>
      </c>
      <c r="AA1244" s="6" t="s">
        <v>38</v>
      </c>
      <c r="AB1244" s="6" t="s">
        <v>38</v>
      </c>
      <c r="AC1244" s="6" t="s">
        <v>38</v>
      </c>
      <c r="AD1244" s="6" t="s">
        <v>38</v>
      </c>
      <c r="AE1244" s="6" t="s">
        <v>38</v>
      </c>
    </row>
    <row r="1245">
      <c r="A1245" s="28" t="s">
        <v>4281</v>
      </c>
      <c r="B1245" s="6" t="s">
        <v>4282</v>
      </c>
      <c r="C1245" s="6" t="s">
        <v>1037</v>
      </c>
      <c r="D1245" s="7" t="s">
        <v>4283</v>
      </c>
      <c r="E1245" s="28" t="s">
        <v>4284</v>
      </c>
      <c r="F1245" s="5" t="s">
        <v>365</v>
      </c>
      <c r="G1245" s="6" t="s">
        <v>969</v>
      </c>
      <c r="H1245" s="6" t="s">
        <v>38</v>
      </c>
      <c r="I1245" s="6" t="s">
        <v>38</v>
      </c>
      <c r="J1245" s="8" t="s">
        <v>751</v>
      </c>
      <c r="K1245" s="5" t="s">
        <v>752</v>
      </c>
      <c r="L1245" s="7" t="s">
        <v>753</v>
      </c>
      <c r="M1245" s="9">
        <v>77430</v>
      </c>
      <c r="N1245" s="5" t="s">
        <v>333</v>
      </c>
      <c r="O1245" s="32">
        <v>44050.0256075231</v>
      </c>
      <c r="P1245" s="33">
        <v>44050.1541162847</v>
      </c>
      <c r="Q1245" s="28" t="s">
        <v>38</v>
      </c>
      <c r="R1245" s="29" t="s">
        <v>38</v>
      </c>
      <c r="S1245" s="28" t="s">
        <v>156</v>
      </c>
      <c r="T1245" s="28" t="s">
        <v>38</v>
      </c>
      <c r="U1245" s="5" t="s">
        <v>38</v>
      </c>
      <c r="V1245" s="28" t="s">
        <v>38</v>
      </c>
      <c r="W1245" s="7" t="s">
        <v>38</v>
      </c>
      <c r="X1245" s="7" t="s">
        <v>38</v>
      </c>
      <c r="Y1245" s="5" t="s">
        <v>38</v>
      </c>
      <c r="Z1245" s="5" t="s">
        <v>38</v>
      </c>
      <c r="AA1245" s="6" t="s">
        <v>38</v>
      </c>
      <c r="AB1245" s="6" t="s">
        <v>38</v>
      </c>
      <c r="AC1245" s="6" t="s">
        <v>38</v>
      </c>
      <c r="AD1245" s="6" t="s">
        <v>38</v>
      </c>
      <c r="AE1245" s="6" t="s">
        <v>38</v>
      </c>
    </row>
    <row r="1246">
      <c r="A1246" s="28" t="s">
        <v>4285</v>
      </c>
      <c r="B1246" s="6" t="s">
        <v>4286</v>
      </c>
      <c r="C1246" s="6" t="s">
        <v>1037</v>
      </c>
      <c r="D1246" s="7" t="s">
        <v>4283</v>
      </c>
      <c r="E1246" s="28" t="s">
        <v>4284</v>
      </c>
      <c r="F1246" s="5" t="s">
        <v>365</v>
      </c>
      <c r="G1246" s="6" t="s">
        <v>969</v>
      </c>
      <c r="H1246" s="6" t="s">
        <v>38</v>
      </c>
      <c r="I1246" s="6" t="s">
        <v>38</v>
      </c>
      <c r="J1246" s="8" t="s">
        <v>408</v>
      </c>
      <c r="K1246" s="5" t="s">
        <v>409</v>
      </c>
      <c r="L1246" s="7" t="s">
        <v>410</v>
      </c>
      <c r="M1246" s="9">
        <v>77440</v>
      </c>
      <c r="N1246" s="5" t="s">
        <v>333</v>
      </c>
      <c r="O1246" s="32">
        <v>44050.0267041319</v>
      </c>
      <c r="P1246" s="33">
        <v>44050.1541164352</v>
      </c>
      <c r="Q1246" s="28" t="s">
        <v>38</v>
      </c>
      <c r="R1246" s="29" t="s">
        <v>38</v>
      </c>
      <c r="S1246" s="28" t="s">
        <v>156</v>
      </c>
      <c r="T1246" s="28" t="s">
        <v>38</v>
      </c>
      <c r="U1246" s="5" t="s">
        <v>38</v>
      </c>
      <c r="V1246" s="28" t="s">
        <v>754</v>
      </c>
      <c r="W1246" s="7" t="s">
        <v>38</v>
      </c>
      <c r="X1246" s="7" t="s">
        <v>38</v>
      </c>
      <c r="Y1246" s="5" t="s">
        <v>38</v>
      </c>
      <c r="Z1246" s="5" t="s">
        <v>38</v>
      </c>
      <c r="AA1246" s="6" t="s">
        <v>38</v>
      </c>
      <c r="AB1246" s="6" t="s">
        <v>38</v>
      </c>
      <c r="AC1246" s="6" t="s">
        <v>38</v>
      </c>
      <c r="AD1246" s="6" t="s">
        <v>38</v>
      </c>
      <c r="AE1246" s="6" t="s">
        <v>38</v>
      </c>
    </row>
    <row r="1247">
      <c r="A1247" s="28" t="s">
        <v>4287</v>
      </c>
      <c r="B1247" s="6" t="s">
        <v>4288</v>
      </c>
      <c r="C1247" s="6" t="s">
        <v>1037</v>
      </c>
      <c r="D1247" s="7" t="s">
        <v>4283</v>
      </c>
      <c r="E1247" s="28" t="s">
        <v>4284</v>
      </c>
      <c r="F1247" s="5" t="s">
        <v>365</v>
      </c>
      <c r="G1247" s="6" t="s">
        <v>366</v>
      </c>
      <c r="H1247" s="6" t="s">
        <v>38</v>
      </c>
      <c r="I1247" s="6" t="s">
        <v>38</v>
      </c>
      <c r="J1247" s="8" t="s">
        <v>677</v>
      </c>
      <c r="K1247" s="5" t="s">
        <v>678</v>
      </c>
      <c r="L1247" s="7" t="s">
        <v>679</v>
      </c>
      <c r="M1247" s="9">
        <v>77450</v>
      </c>
      <c r="N1247" s="5" t="s">
        <v>333</v>
      </c>
      <c r="O1247" s="32">
        <v>44050.0287972222</v>
      </c>
      <c r="P1247" s="33">
        <v>44050.1541166319</v>
      </c>
      <c r="Q1247" s="28" t="s">
        <v>38</v>
      </c>
      <c r="R1247" s="29" t="s">
        <v>38</v>
      </c>
      <c r="S1247" s="28" t="s">
        <v>156</v>
      </c>
      <c r="T1247" s="28" t="s">
        <v>38</v>
      </c>
      <c r="U1247" s="5" t="s">
        <v>38</v>
      </c>
      <c r="V1247" s="28" t="s">
        <v>669</v>
      </c>
      <c r="W1247" s="7" t="s">
        <v>38</v>
      </c>
      <c r="X1247" s="7" t="s">
        <v>38</v>
      </c>
      <c r="Y1247" s="5" t="s">
        <v>38</v>
      </c>
      <c r="Z1247" s="5" t="s">
        <v>38</v>
      </c>
      <c r="AA1247" s="6" t="s">
        <v>38</v>
      </c>
      <c r="AB1247" s="6" t="s">
        <v>38</v>
      </c>
      <c r="AC1247" s="6" t="s">
        <v>38</v>
      </c>
      <c r="AD1247" s="6" t="s">
        <v>38</v>
      </c>
      <c r="AE1247" s="6" t="s">
        <v>38</v>
      </c>
    </row>
    <row r="1248">
      <c r="A1248" s="28" t="s">
        <v>4289</v>
      </c>
      <c r="B1248" s="6" t="s">
        <v>4290</v>
      </c>
      <c r="C1248" s="6" t="s">
        <v>3244</v>
      </c>
      <c r="D1248" s="7" t="s">
        <v>4291</v>
      </c>
      <c r="E1248" s="28" t="s">
        <v>4292</v>
      </c>
      <c r="F1248" s="5" t="s">
        <v>365</v>
      </c>
      <c r="G1248" s="6" t="s">
        <v>38</v>
      </c>
      <c r="H1248" s="6" t="s">
        <v>38</v>
      </c>
      <c r="I1248" s="6" t="s">
        <v>38</v>
      </c>
      <c r="J1248" s="8" t="s">
        <v>425</v>
      </c>
      <c r="K1248" s="5" t="s">
        <v>426</v>
      </c>
      <c r="L1248" s="7" t="s">
        <v>427</v>
      </c>
      <c r="M1248" s="9">
        <v>77460</v>
      </c>
      <c r="N1248" s="5" t="s">
        <v>333</v>
      </c>
      <c r="O1248" s="32">
        <v>44050.030516088</v>
      </c>
      <c r="P1248" s="33">
        <v>44050.1083116551</v>
      </c>
      <c r="Q1248" s="28" t="s">
        <v>38</v>
      </c>
      <c r="R1248" s="29" t="s">
        <v>38</v>
      </c>
      <c r="S1248" s="28" t="s">
        <v>38</v>
      </c>
      <c r="T1248" s="28" t="s">
        <v>38</v>
      </c>
      <c r="U1248" s="5" t="s">
        <v>38</v>
      </c>
      <c r="V1248" s="28" t="s">
        <v>38</v>
      </c>
      <c r="W1248" s="7" t="s">
        <v>38</v>
      </c>
      <c r="X1248" s="7" t="s">
        <v>38</v>
      </c>
      <c r="Y1248" s="5" t="s">
        <v>38</v>
      </c>
      <c r="Z1248" s="5" t="s">
        <v>38</v>
      </c>
      <c r="AA1248" s="6" t="s">
        <v>38</v>
      </c>
      <c r="AB1248" s="6" t="s">
        <v>38</v>
      </c>
      <c r="AC1248" s="6" t="s">
        <v>38</v>
      </c>
      <c r="AD1248" s="6" t="s">
        <v>38</v>
      </c>
      <c r="AE1248" s="6" t="s">
        <v>38</v>
      </c>
    </row>
    <row r="1249">
      <c r="A1249" s="28" t="s">
        <v>4293</v>
      </c>
      <c r="B1249" s="6" t="s">
        <v>4294</v>
      </c>
      <c r="C1249" s="6" t="s">
        <v>3244</v>
      </c>
      <c r="D1249" s="7" t="s">
        <v>4291</v>
      </c>
      <c r="E1249" s="28" t="s">
        <v>4292</v>
      </c>
      <c r="F1249" s="5" t="s">
        <v>365</v>
      </c>
      <c r="G1249" s="6" t="s">
        <v>38</v>
      </c>
      <c r="H1249" s="6" t="s">
        <v>38</v>
      </c>
      <c r="I1249" s="6" t="s">
        <v>38</v>
      </c>
      <c r="J1249" s="8" t="s">
        <v>425</v>
      </c>
      <c r="K1249" s="5" t="s">
        <v>426</v>
      </c>
      <c r="L1249" s="7" t="s">
        <v>427</v>
      </c>
      <c r="M1249" s="9">
        <v>77470</v>
      </c>
      <c r="N1249" s="5" t="s">
        <v>333</v>
      </c>
      <c r="O1249" s="32">
        <v>44050.0322646644</v>
      </c>
      <c r="P1249" s="33">
        <v>44050.1083118056</v>
      </c>
      <c r="Q1249" s="28" t="s">
        <v>38</v>
      </c>
      <c r="R1249" s="29" t="s">
        <v>38</v>
      </c>
      <c r="S1249" s="28" t="s">
        <v>38</v>
      </c>
      <c r="T1249" s="28" t="s">
        <v>38</v>
      </c>
      <c r="U1249" s="5" t="s">
        <v>38</v>
      </c>
      <c r="V1249" s="28" t="s">
        <v>38</v>
      </c>
      <c r="W1249" s="7" t="s">
        <v>38</v>
      </c>
      <c r="X1249" s="7" t="s">
        <v>38</v>
      </c>
      <c r="Y1249" s="5" t="s">
        <v>38</v>
      </c>
      <c r="Z1249" s="5" t="s">
        <v>38</v>
      </c>
      <c r="AA1249" s="6" t="s">
        <v>38</v>
      </c>
      <c r="AB1249" s="6" t="s">
        <v>38</v>
      </c>
      <c r="AC1249" s="6" t="s">
        <v>38</v>
      </c>
      <c r="AD1249" s="6" t="s">
        <v>38</v>
      </c>
      <c r="AE1249" s="6" t="s">
        <v>38</v>
      </c>
    </row>
    <row r="1250">
      <c r="A1250" s="28" t="s">
        <v>4295</v>
      </c>
      <c r="B1250" s="6" t="s">
        <v>4296</v>
      </c>
      <c r="C1250" s="6" t="s">
        <v>437</v>
      </c>
      <c r="D1250" s="7" t="s">
        <v>4297</v>
      </c>
      <c r="E1250" s="28" t="s">
        <v>4298</v>
      </c>
      <c r="F1250" s="5" t="s">
        <v>365</v>
      </c>
      <c r="G1250" s="6" t="s">
        <v>366</v>
      </c>
      <c r="H1250" s="6" t="s">
        <v>38</v>
      </c>
      <c r="I1250" s="6" t="s">
        <v>38</v>
      </c>
      <c r="J1250" s="8" t="s">
        <v>1210</v>
      </c>
      <c r="K1250" s="5" t="s">
        <v>1211</v>
      </c>
      <c r="L1250" s="7" t="s">
        <v>1212</v>
      </c>
      <c r="M1250" s="9">
        <v>77480</v>
      </c>
      <c r="N1250" s="5" t="s">
        <v>333</v>
      </c>
      <c r="O1250" s="32">
        <v>44050.0328140857</v>
      </c>
      <c r="P1250" s="33">
        <v>44050.0476568287</v>
      </c>
      <c r="Q1250" s="28" t="s">
        <v>38</v>
      </c>
      <c r="R1250" s="29" t="s">
        <v>38</v>
      </c>
      <c r="S1250" s="28" t="s">
        <v>156</v>
      </c>
      <c r="T1250" s="28" t="s">
        <v>38</v>
      </c>
      <c r="U1250" s="5" t="s">
        <v>38</v>
      </c>
      <c r="V1250" s="28" t="s">
        <v>38</v>
      </c>
      <c r="W1250" s="7" t="s">
        <v>38</v>
      </c>
      <c r="X1250" s="7" t="s">
        <v>38</v>
      </c>
      <c r="Y1250" s="5" t="s">
        <v>38</v>
      </c>
      <c r="Z1250" s="5" t="s">
        <v>38</v>
      </c>
      <c r="AA1250" s="6" t="s">
        <v>38</v>
      </c>
      <c r="AB1250" s="6" t="s">
        <v>38</v>
      </c>
      <c r="AC1250" s="6" t="s">
        <v>38</v>
      </c>
      <c r="AD1250" s="6" t="s">
        <v>38</v>
      </c>
      <c r="AE1250" s="6" t="s">
        <v>38</v>
      </c>
    </row>
    <row r="1251">
      <c r="A1251" s="28" t="s">
        <v>4299</v>
      </c>
      <c r="B1251" s="6" t="s">
        <v>4300</v>
      </c>
      <c r="C1251" s="6" t="s">
        <v>437</v>
      </c>
      <c r="D1251" s="7" t="s">
        <v>4297</v>
      </c>
      <c r="E1251" s="28" t="s">
        <v>4298</v>
      </c>
      <c r="F1251" s="5" t="s">
        <v>365</v>
      </c>
      <c r="G1251" s="6" t="s">
        <v>366</v>
      </c>
      <c r="H1251" s="6" t="s">
        <v>38</v>
      </c>
      <c r="I1251" s="6" t="s">
        <v>38</v>
      </c>
      <c r="J1251" s="8" t="s">
        <v>1002</v>
      </c>
      <c r="K1251" s="5" t="s">
        <v>1003</v>
      </c>
      <c r="L1251" s="7" t="s">
        <v>1004</v>
      </c>
      <c r="M1251" s="9">
        <v>77490</v>
      </c>
      <c r="N1251" s="5" t="s">
        <v>333</v>
      </c>
      <c r="O1251" s="32">
        <v>44050.0364013889</v>
      </c>
      <c r="P1251" s="33">
        <v>44050.0469958333</v>
      </c>
      <c r="Q1251" s="28" t="s">
        <v>38</v>
      </c>
      <c r="R1251" s="29" t="s">
        <v>38</v>
      </c>
      <c r="S1251" s="28" t="s">
        <v>156</v>
      </c>
      <c r="T1251" s="28" t="s">
        <v>38</v>
      </c>
      <c r="U1251" s="5" t="s">
        <v>38</v>
      </c>
      <c r="V1251" s="28" t="s">
        <v>38</v>
      </c>
      <c r="W1251" s="7" t="s">
        <v>38</v>
      </c>
      <c r="X1251" s="7" t="s">
        <v>38</v>
      </c>
      <c r="Y1251" s="5" t="s">
        <v>38</v>
      </c>
      <c r="Z1251" s="5" t="s">
        <v>38</v>
      </c>
      <c r="AA1251" s="6" t="s">
        <v>38</v>
      </c>
      <c r="AB1251" s="6" t="s">
        <v>38</v>
      </c>
      <c r="AC1251" s="6" t="s">
        <v>38</v>
      </c>
      <c r="AD1251" s="6" t="s">
        <v>38</v>
      </c>
      <c r="AE1251" s="6" t="s">
        <v>38</v>
      </c>
    </row>
    <row r="1252">
      <c r="A1252" s="28" t="s">
        <v>4301</v>
      </c>
      <c r="B1252" s="6" t="s">
        <v>4302</v>
      </c>
      <c r="C1252" s="6" t="s">
        <v>561</v>
      </c>
      <c r="D1252" s="7" t="s">
        <v>4303</v>
      </c>
      <c r="E1252" s="28" t="s">
        <v>4304</v>
      </c>
      <c r="F1252" s="5" t="s">
        <v>22</v>
      </c>
      <c r="G1252" s="6" t="s">
        <v>473</v>
      </c>
      <c r="H1252" s="6" t="s">
        <v>4062</v>
      </c>
      <c r="I1252" s="6" t="s">
        <v>38</v>
      </c>
      <c r="J1252" s="8" t="s">
        <v>175</v>
      </c>
      <c r="K1252" s="5" t="s">
        <v>176</v>
      </c>
      <c r="L1252" s="7" t="s">
        <v>177</v>
      </c>
      <c r="M1252" s="9">
        <v>77500</v>
      </c>
      <c r="N1252" s="5" t="s">
        <v>555</v>
      </c>
      <c r="O1252" s="32">
        <v>44050.0441314468</v>
      </c>
      <c r="P1252" s="33">
        <v>44050.1929592593</v>
      </c>
      <c r="Q1252" s="28" t="s">
        <v>38</v>
      </c>
      <c r="R1252" s="29" t="s">
        <v>38</v>
      </c>
      <c r="S1252" s="28" t="s">
        <v>63</v>
      </c>
      <c r="T1252" s="28" t="s">
        <v>3168</v>
      </c>
      <c r="U1252" s="5" t="s">
        <v>468</v>
      </c>
      <c r="V1252" s="28" t="s">
        <v>178</v>
      </c>
      <c r="W1252" s="7" t="s">
        <v>4305</v>
      </c>
      <c r="X1252" s="7" t="s">
        <v>38</v>
      </c>
      <c r="Y1252" s="5" t="s">
        <v>470</v>
      </c>
      <c r="Z1252" s="5" t="s">
        <v>38</v>
      </c>
      <c r="AA1252" s="6" t="s">
        <v>38</v>
      </c>
      <c r="AB1252" s="6" t="s">
        <v>38</v>
      </c>
      <c r="AC1252" s="6" t="s">
        <v>38</v>
      </c>
      <c r="AD1252" s="6" t="s">
        <v>38</v>
      </c>
      <c r="AE1252" s="6" t="s">
        <v>38</v>
      </c>
    </row>
    <row r="1253">
      <c r="A1253" s="28" t="s">
        <v>4306</v>
      </c>
      <c r="B1253" s="6" t="s">
        <v>4307</v>
      </c>
      <c r="C1253" s="6" t="s">
        <v>561</v>
      </c>
      <c r="D1253" s="7" t="s">
        <v>4303</v>
      </c>
      <c r="E1253" s="28" t="s">
        <v>4304</v>
      </c>
      <c r="F1253" s="5" t="s">
        <v>365</v>
      </c>
      <c r="G1253" s="6" t="s">
        <v>473</v>
      </c>
      <c r="H1253" s="6" t="s">
        <v>38</v>
      </c>
      <c r="I1253" s="6" t="s">
        <v>38</v>
      </c>
      <c r="J1253" s="8" t="s">
        <v>3316</v>
      </c>
      <c r="K1253" s="5" t="s">
        <v>3317</v>
      </c>
      <c r="L1253" s="7" t="s">
        <v>3318</v>
      </c>
      <c r="M1253" s="9">
        <v>77510</v>
      </c>
      <c r="N1253" s="5" t="s">
        <v>333</v>
      </c>
      <c r="O1253" s="32">
        <v>44050.044271412</v>
      </c>
      <c r="P1253" s="33">
        <v>44050.1929590625</v>
      </c>
      <c r="Q1253" s="28" t="s">
        <v>38</v>
      </c>
      <c r="R1253" s="29" t="s">
        <v>38</v>
      </c>
      <c r="S1253" s="28" t="s">
        <v>63</v>
      </c>
      <c r="T1253" s="28" t="s">
        <v>38</v>
      </c>
      <c r="U1253" s="5" t="s">
        <v>38</v>
      </c>
      <c r="V1253" s="28" t="s">
        <v>178</v>
      </c>
      <c r="W1253" s="7" t="s">
        <v>38</v>
      </c>
      <c r="X1253" s="7" t="s">
        <v>38</v>
      </c>
      <c r="Y1253" s="5" t="s">
        <v>38</v>
      </c>
      <c r="Z1253" s="5" t="s">
        <v>38</v>
      </c>
      <c r="AA1253" s="6" t="s">
        <v>38</v>
      </c>
      <c r="AB1253" s="6" t="s">
        <v>38</v>
      </c>
      <c r="AC1253" s="6" t="s">
        <v>38</v>
      </c>
      <c r="AD1253" s="6" t="s">
        <v>38</v>
      </c>
      <c r="AE1253" s="6" t="s">
        <v>38</v>
      </c>
    </row>
    <row r="1254">
      <c r="A1254" s="28" t="s">
        <v>4308</v>
      </c>
      <c r="B1254" s="6" t="s">
        <v>4309</v>
      </c>
      <c r="C1254" s="6" t="s">
        <v>561</v>
      </c>
      <c r="D1254" s="7" t="s">
        <v>4303</v>
      </c>
      <c r="E1254" s="28" t="s">
        <v>4304</v>
      </c>
      <c r="F1254" s="5" t="s">
        <v>365</v>
      </c>
      <c r="G1254" s="6" t="s">
        <v>473</v>
      </c>
      <c r="H1254" s="6" t="s">
        <v>38</v>
      </c>
      <c r="I1254" s="6" t="s">
        <v>38</v>
      </c>
      <c r="J1254" s="8" t="s">
        <v>3316</v>
      </c>
      <c r="K1254" s="5" t="s">
        <v>3317</v>
      </c>
      <c r="L1254" s="7" t="s">
        <v>3318</v>
      </c>
      <c r="M1254" s="9">
        <v>77520</v>
      </c>
      <c r="N1254" s="5" t="s">
        <v>333</v>
      </c>
      <c r="O1254" s="32">
        <v>44050.044271412</v>
      </c>
      <c r="P1254" s="33">
        <v>44050.1929588773</v>
      </c>
      <c r="Q1254" s="28" t="s">
        <v>38</v>
      </c>
      <c r="R1254" s="29" t="s">
        <v>38</v>
      </c>
      <c r="S1254" s="28" t="s">
        <v>63</v>
      </c>
      <c r="T1254" s="28" t="s">
        <v>38</v>
      </c>
      <c r="U1254" s="5" t="s">
        <v>38</v>
      </c>
      <c r="V1254" s="28" t="s">
        <v>178</v>
      </c>
      <c r="W1254" s="7" t="s">
        <v>38</v>
      </c>
      <c r="X1254" s="7" t="s">
        <v>38</v>
      </c>
      <c r="Y1254" s="5" t="s">
        <v>38</v>
      </c>
      <c r="Z1254" s="5" t="s">
        <v>38</v>
      </c>
      <c r="AA1254" s="6" t="s">
        <v>38</v>
      </c>
      <c r="AB1254" s="6" t="s">
        <v>38</v>
      </c>
      <c r="AC1254" s="6" t="s">
        <v>38</v>
      </c>
      <c r="AD1254" s="6" t="s">
        <v>38</v>
      </c>
      <c r="AE1254" s="6" t="s">
        <v>38</v>
      </c>
    </row>
    <row r="1255">
      <c r="A1255" s="28" t="s">
        <v>4310</v>
      </c>
      <c r="B1255" s="6" t="s">
        <v>4311</v>
      </c>
      <c r="C1255" s="6" t="s">
        <v>561</v>
      </c>
      <c r="D1255" s="7" t="s">
        <v>4303</v>
      </c>
      <c r="E1255" s="28" t="s">
        <v>4304</v>
      </c>
      <c r="F1255" s="5" t="s">
        <v>365</v>
      </c>
      <c r="G1255" s="6" t="s">
        <v>473</v>
      </c>
      <c r="H1255" s="6" t="s">
        <v>38</v>
      </c>
      <c r="I1255" s="6" t="s">
        <v>38</v>
      </c>
      <c r="J1255" s="8" t="s">
        <v>812</v>
      </c>
      <c r="K1255" s="5" t="s">
        <v>813</v>
      </c>
      <c r="L1255" s="7" t="s">
        <v>395</v>
      </c>
      <c r="M1255" s="9">
        <v>77530</v>
      </c>
      <c r="N1255" s="5" t="s">
        <v>483</v>
      </c>
      <c r="O1255" s="32">
        <v>44050.0442716088</v>
      </c>
      <c r="P1255" s="33">
        <v>44050.1929587153</v>
      </c>
      <c r="Q1255" s="28" t="s">
        <v>38</v>
      </c>
      <c r="R1255" s="29" t="s">
        <v>38</v>
      </c>
      <c r="S1255" s="28" t="s">
        <v>63</v>
      </c>
      <c r="T1255" s="28" t="s">
        <v>38</v>
      </c>
      <c r="U1255" s="5" t="s">
        <v>38</v>
      </c>
      <c r="V1255" s="28" t="s">
        <v>178</v>
      </c>
      <c r="W1255" s="7" t="s">
        <v>38</v>
      </c>
      <c r="X1255" s="7" t="s">
        <v>38</v>
      </c>
      <c r="Y1255" s="5" t="s">
        <v>38</v>
      </c>
      <c r="Z1255" s="5" t="s">
        <v>38</v>
      </c>
      <c r="AA1255" s="6" t="s">
        <v>38</v>
      </c>
      <c r="AB1255" s="6" t="s">
        <v>38</v>
      </c>
      <c r="AC1255" s="6" t="s">
        <v>38</v>
      </c>
      <c r="AD1255" s="6" t="s">
        <v>38</v>
      </c>
      <c r="AE1255" s="6" t="s">
        <v>38</v>
      </c>
    </row>
    <row r="1256">
      <c r="A1256" s="28" t="s">
        <v>4312</v>
      </c>
      <c r="B1256" s="6" t="s">
        <v>4313</v>
      </c>
      <c r="C1256" s="6" t="s">
        <v>561</v>
      </c>
      <c r="D1256" s="7" t="s">
        <v>4303</v>
      </c>
      <c r="E1256" s="28" t="s">
        <v>4304</v>
      </c>
      <c r="F1256" s="5" t="s">
        <v>22</v>
      </c>
      <c r="G1256" s="6" t="s">
        <v>473</v>
      </c>
      <c r="H1256" s="6" t="s">
        <v>38</v>
      </c>
      <c r="I1256" s="6" t="s">
        <v>38</v>
      </c>
      <c r="J1256" s="8" t="s">
        <v>812</v>
      </c>
      <c r="K1256" s="5" t="s">
        <v>813</v>
      </c>
      <c r="L1256" s="7" t="s">
        <v>395</v>
      </c>
      <c r="M1256" s="9">
        <v>77540</v>
      </c>
      <c r="N1256" s="5" t="s">
        <v>333</v>
      </c>
      <c r="O1256" s="32">
        <v>44050.0442716088</v>
      </c>
      <c r="P1256" s="33">
        <v>44050.1929585301</v>
      </c>
      <c r="Q1256" s="28" t="s">
        <v>38</v>
      </c>
      <c r="R1256" s="29" t="s">
        <v>38</v>
      </c>
      <c r="S1256" s="28" t="s">
        <v>63</v>
      </c>
      <c r="T1256" s="28" t="s">
        <v>597</v>
      </c>
      <c r="U1256" s="5" t="s">
        <v>468</v>
      </c>
      <c r="V1256" s="28" t="s">
        <v>178</v>
      </c>
      <c r="W1256" s="7" t="s">
        <v>4314</v>
      </c>
      <c r="X1256" s="7" t="s">
        <v>38</v>
      </c>
      <c r="Y1256" s="5" t="s">
        <v>1162</v>
      </c>
      <c r="Z1256" s="5" t="s">
        <v>38</v>
      </c>
      <c r="AA1256" s="6" t="s">
        <v>38</v>
      </c>
      <c r="AB1256" s="6" t="s">
        <v>38</v>
      </c>
      <c r="AC1256" s="6" t="s">
        <v>38</v>
      </c>
      <c r="AD1256" s="6" t="s">
        <v>38</v>
      </c>
      <c r="AE1256" s="6" t="s">
        <v>38</v>
      </c>
    </row>
    <row r="1257">
      <c r="A1257" s="28" t="s">
        <v>4315</v>
      </c>
      <c r="B1257" s="6" t="s">
        <v>4316</v>
      </c>
      <c r="C1257" s="6" t="s">
        <v>561</v>
      </c>
      <c r="D1257" s="7" t="s">
        <v>4303</v>
      </c>
      <c r="E1257" s="28" t="s">
        <v>4304</v>
      </c>
      <c r="F1257" s="5" t="s">
        <v>22</v>
      </c>
      <c r="G1257" s="6" t="s">
        <v>473</v>
      </c>
      <c r="H1257" s="6" t="s">
        <v>38</v>
      </c>
      <c r="I1257" s="6" t="s">
        <v>38</v>
      </c>
      <c r="J1257" s="8" t="s">
        <v>812</v>
      </c>
      <c r="K1257" s="5" t="s">
        <v>813</v>
      </c>
      <c r="L1257" s="7" t="s">
        <v>395</v>
      </c>
      <c r="M1257" s="9">
        <v>77550</v>
      </c>
      <c r="N1257" s="5" t="s">
        <v>333</v>
      </c>
      <c r="O1257" s="32">
        <v>44050.0444454051</v>
      </c>
      <c r="P1257" s="33">
        <v>44050.1925925116</v>
      </c>
      <c r="Q1257" s="28" t="s">
        <v>38</v>
      </c>
      <c r="R1257" s="29" t="s">
        <v>38</v>
      </c>
      <c r="S1257" s="28" t="s">
        <v>63</v>
      </c>
      <c r="T1257" s="28" t="s">
        <v>597</v>
      </c>
      <c r="U1257" s="5" t="s">
        <v>468</v>
      </c>
      <c r="V1257" s="28" t="s">
        <v>178</v>
      </c>
      <c r="W1257" s="7" t="s">
        <v>4317</v>
      </c>
      <c r="X1257" s="7" t="s">
        <v>38</v>
      </c>
      <c r="Y1257" s="5" t="s">
        <v>470</v>
      </c>
      <c r="Z1257" s="5" t="s">
        <v>38</v>
      </c>
      <c r="AA1257" s="6" t="s">
        <v>38</v>
      </c>
      <c r="AB1257" s="6" t="s">
        <v>38</v>
      </c>
      <c r="AC1257" s="6" t="s">
        <v>38</v>
      </c>
      <c r="AD1257" s="6" t="s">
        <v>38</v>
      </c>
      <c r="AE1257" s="6" t="s">
        <v>38</v>
      </c>
    </row>
    <row r="1258">
      <c r="A1258" s="28" t="s">
        <v>4318</v>
      </c>
      <c r="B1258" s="6" t="s">
        <v>4319</v>
      </c>
      <c r="C1258" s="6" t="s">
        <v>561</v>
      </c>
      <c r="D1258" s="7" t="s">
        <v>4303</v>
      </c>
      <c r="E1258" s="28" t="s">
        <v>4304</v>
      </c>
      <c r="F1258" s="5" t="s">
        <v>22</v>
      </c>
      <c r="G1258" s="6" t="s">
        <v>473</v>
      </c>
      <c r="H1258" s="6" t="s">
        <v>38</v>
      </c>
      <c r="I1258" s="6" t="s">
        <v>38</v>
      </c>
      <c r="J1258" s="8" t="s">
        <v>812</v>
      </c>
      <c r="K1258" s="5" t="s">
        <v>813</v>
      </c>
      <c r="L1258" s="7" t="s">
        <v>395</v>
      </c>
      <c r="M1258" s="9">
        <v>77560</v>
      </c>
      <c r="N1258" s="5" t="s">
        <v>333</v>
      </c>
      <c r="O1258" s="32">
        <v>44050.0444573264</v>
      </c>
      <c r="P1258" s="33">
        <v>44050.1925923264</v>
      </c>
      <c r="Q1258" s="28" t="s">
        <v>38</v>
      </c>
      <c r="R1258" s="29" t="s">
        <v>38</v>
      </c>
      <c r="S1258" s="28" t="s">
        <v>63</v>
      </c>
      <c r="T1258" s="28" t="s">
        <v>597</v>
      </c>
      <c r="U1258" s="5" t="s">
        <v>468</v>
      </c>
      <c r="V1258" s="28" t="s">
        <v>178</v>
      </c>
      <c r="W1258" s="7" t="s">
        <v>4320</v>
      </c>
      <c r="X1258" s="7" t="s">
        <v>38</v>
      </c>
      <c r="Y1258" s="5" t="s">
        <v>470</v>
      </c>
      <c r="Z1258" s="5" t="s">
        <v>38</v>
      </c>
      <c r="AA1258" s="6" t="s">
        <v>38</v>
      </c>
      <c r="AB1258" s="6" t="s">
        <v>38</v>
      </c>
      <c r="AC1258" s="6" t="s">
        <v>38</v>
      </c>
      <c r="AD1258" s="6" t="s">
        <v>38</v>
      </c>
      <c r="AE1258" s="6" t="s">
        <v>38</v>
      </c>
    </row>
    <row r="1259">
      <c r="A1259" s="28" t="s">
        <v>4321</v>
      </c>
      <c r="B1259" s="6" t="s">
        <v>4322</v>
      </c>
      <c r="C1259" s="6" t="s">
        <v>561</v>
      </c>
      <c r="D1259" s="7" t="s">
        <v>4303</v>
      </c>
      <c r="E1259" s="28" t="s">
        <v>4304</v>
      </c>
      <c r="F1259" s="5" t="s">
        <v>22</v>
      </c>
      <c r="G1259" s="6" t="s">
        <v>473</v>
      </c>
      <c r="H1259" s="6" t="s">
        <v>38</v>
      </c>
      <c r="I1259" s="6" t="s">
        <v>38</v>
      </c>
      <c r="J1259" s="8" t="s">
        <v>812</v>
      </c>
      <c r="K1259" s="5" t="s">
        <v>813</v>
      </c>
      <c r="L1259" s="7" t="s">
        <v>395</v>
      </c>
      <c r="M1259" s="9">
        <v>77570</v>
      </c>
      <c r="N1259" s="5" t="s">
        <v>555</v>
      </c>
      <c r="O1259" s="32">
        <v>44050.0444687153</v>
      </c>
      <c r="P1259" s="33">
        <v>44050.1925921643</v>
      </c>
      <c r="Q1259" s="28" t="s">
        <v>38</v>
      </c>
      <c r="R1259" s="29" t="s">
        <v>38</v>
      </c>
      <c r="S1259" s="28" t="s">
        <v>63</v>
      </c>
      <c r="T1259" s="28" t="s">
        <v>597</v>
      </c>
      <c r="U1259" s="5" t="s">
        <v>468</v>
      </c>
      <c r="V1259" s="28" t="s">
        <v>178</v>
      </c>
      <c r="W1259" s="7" t="s">
        <v>4323</v>
      </c>
      <c r="X1259" s="7" t="s">
        <v>38</v>
      </c>
      <c r="Y1259" s="5" t="s">
        <v>470</v>
      </c>
      <c r="Z1259" s="5" t="s">
        <v>38</v>
      </c>
      <c r="AA1259" s="6" t="s">
        <v>38</v>
      </c>
      <c r="AB1259" s="6" t="s">
        <v>38</v>
      </c>
      <c r="AC1259" s="6" t="s">
        <v>38</v>
      </c>
      <c r="AD1259" s="6" t="s">
        <v>38</v>
      </c>
      <c r="AE1259" s="6" t="s">
        <v>38</v>
      </c>
    </row>
    <row r="1260">
      <c r="A1260" s="28" t="s">
        <v>4324</v>
      </c>
      <c r="B1260" s="6" t="s">
        <v>4325</v>
      </c>
      <c r="C1260" s="6" t="s">
        <v>561</v>
      </c>
      <c r="D1260" s="7" t="s">
        <v>4303</v>
      </c>
      <c r="E1260" s="28" t="s">
        <v>4304</v>
      </c>
      <c r="F1260" s="5" t="s">
        <v>22</v>
      </c>
      <c r="G1260" s="6" t="s">
        <v>473</v>
      </c>
      <c r="H1260" s="6" t="s">
        <v>38</v>
      </c>
      <c r="I1260" s="6" t="s">
        <v>38</v>
      </c>
      <c r="J1260" s="8" t="s">
        <v>812</v>
      </c>
      <c r="K1260" s="5" t="s">
        <v>813</v>
      </c>
      <c r="L1260" s="7" t="s">
        <v>395</v>
      </c>
      <c r="M1260" s="9">
        <v>77580</v>
      </c>
      <c r="N1260" s="5" t="s">
        <v>333</v>
      </c>
      <c r="O1260" s="32">
        <v>44050.0444802894</v>
      </c>
      <c r="P1260" s="33">
        <v>44050.1925919792</v>
      </c>
      <c r="Q1260" s="28" t="s">
        <v>38</v>
      </c>
      <c r="R1260" s="29" t="s">
        <v>38</v>
      </c>
      <c r="S1260" s="28" t="s">
        <v>63</v>
      </c>
      <c r="T1260" s="28" t="s">
        <v>597</v>
      </c>
      <c r="U1260" s="5" t="s">
        <v>468</v>
      </c>
      <c r="V1260" s="28" t="s">
        <v>178</v>
      </c>
      <c r="W1260" s="7" t="s">
        <v>4326</v>
      </c>
      <c r="X1260" s="7" t="s">
        <v>38</v>
      </c>
      <c r="Y1260" s="5" t="s">
        <v>470</v>
      </c>
      <c r="Z1260" s="5" t="s">
        <v>38</v>
      </c>
      <c r="AA1260" s="6" t="s">
        <v>38</v>
      </c>
      <c r="AB1260" s="6" t="s">
        <v>38</v>
      </c>
      <c r="AC1260" s="6" t="s">
        <v>38</v>
      </c>
      <c r="AD1260" s="6" t="s">
        <v>38</v>
      </c>
      <c r="AE1260" s="6" t="s">
        <v>38</v>
      </c>
    </row>
    <row r="1261">
      <c r="A1261" s="28" t="s">
        <v>4327</v>
      </c>
      <c r="B1261" s="6" t="s">
        <v>4328</v>
      </c>
      <c r="C1261" s="6" t="s">
        <v>561</v>
      </c>
      <c r="D1261" s="7" t="s">
        <v>4303</v>
      </c>
      <c r="E1261" s="28" t="s">
        <v>4304</v>
      </c>
      <c r="F1261" s="5" t="s">
        <v>22</v>
      </c>
      <c r="G1261" s="6" t="s">
        <v>473</v>
      </c>
      <c r="H1261" s="6" t="s">
        <v>38</v>
      </c>
      <c r="I1261" s="6" t="s">
        <v>38</v>
      </c>
      <c r="J1261" s="8" t="s">
        <v>812</v>
      </c>
      <c r="K1261" s="5" t="s">
        <v>813</v>
      </c>
      <c r="L1261" s="7" t="s">
        <v>395</v>
      </c>
      <c r="M1261" s="9">
        <v>77590</v>
      </c>
      <c r="N1261" s="5" t="s">
        <v>333</v>
      </c>
      <c r="O1261" s="32">
        <v>44050.044491169</v>
      </c>
      <c r="P1261" s="33">
        <v>44050.1925917824</v>
      </c>
      <c r="Q1261" s="28" t="s">
        <v>38</v>
      </c>
      <c r="R1261" s="29" t="s">
        <v>38</v>
      </c>
      <c r="S1261" s="28" t="s">
        <v>63</v>
      </c>
      <c r="T1261" s="28" t="s">
        <v>488</v>
      </c>
      <c r="U1261" s="5" t="s">
        <v>489</v>
      </c>
      <c r="V1261" s="28" t="s">
        <v>178</v>
      </c>
      <c r="W1261" s="7" t="s">
        <v>4329</v>
      </c>
      <c r="X1261" s="7" t="s">
        <v>38</v>
      </c>
      <c r="Y1261" s="5" t="s">
        <v>470</v>
      </c>
      <c r="Z1261" s="5" t="s">
        <v>38</v>
      </c>
      <c r="AA1261" s="6" t="s">
        <v>38</v>
      </c>
      <c r="AB1261" s="6" t="s">
        <v>38</v>
      </c>
      <c r="AC1261" s="6" t="s">
        <v>38</v>
      </c>
      <c r="AD1261" s="6" t="s">
        <v>38</v>
      </c>
      <c r="AE1261" s="6" t="s">
        <v>38</v>
      </c>
    </row>
    <row r="1262">
      <c r="A1262" s="28" t="s">
        <v>4330</v>
      </c>
      <c r="B1262" s="6" t="s">
        <v>4331</v>
      </c>
      <c r="C1262" s="6" t="s">
        <v>561</v>
      </c>
      <c r="D1262" s="7" t="s">
        <v>4303</v>
      </c>
      <c r="E1262" s="28" t="s">
        <v>4304</v>
      </c>
      <c r="F1262" s="5" t="s">
        <v>22</v>
      </c>
      <c r="G1262" s="6" t="s">
        <v>473</v>
      </c>
      <c r="H1262" s="6" t="s">
        <v>38</v>
      </c>
      <c r="I1262" s="6" t="s">
        <v>38</v>
      </c>
      <c r="J1262" s="8" t="s">
        <v>812</v>
      </c>
      <c r="K1262" s="5" t="s">
        <v>813</v>
      </c>
      <c r="L1262" s="7" t="s">
        <v>395</v>
      </c>
      <c r="M1262" s="9">
        <v>77600</v>
      </c>
      <c r="N1262" s="5" t="s">
        <v>333</v>
      </c>
      <c r="O1262" s="32">
        <v>44050.0445050926</v>
      </c>
      <c r="P1262" s="33">
        <v>44050.1925916319</v>
      </c>
      <c r="Q1262" s="28" t="s">
        <v>38</v>
      </c>
      <c r="R1262" s="29" t="s">
        <v>38</v>
      </c>
      <c r="S1262" s="28" t="s">
        <v>63</v>
      </c>
      <c r="T1262" s="28" t="s">
        <v>597</v>
      </c>
      <c r="U1262" s="5" t="s">
        <v>468</v>
      </c>
      <c r="V1262" s="28" t="s">
        <v>178</v>
      </c>
      <c r="W1262" s="7" t="s">
        <v>4332</v>
      </c>
      <c r="X1262" s="7" t="s">
        <v>38</v>
      </c>
      <c r="Y1262" s="5" t="s">
        <v>470</v>
      </c>
      <c r="Z1262" s="5" t="s">
        <v>38</v>
      </c>
      <c r="AA1262" s="6" t="s">
        <v>38</v>
      </c>
      <c r="AB1262" s="6" t="s">
        <v>38</v>
      </c>
      <c r="AC1262" s="6" t="s">
        <v>38</v>
      </c>
      <c r="AD1262" s="6" t="s">
        <v>38</v>
      </c>
      <c r="AE1262" s="6" t="s">
        <v>38</v>
      </c>
    </row>
    <row r="1263">
      <c r="A1263" s="28" t="s">
        <v>4333</v>
      </c>
      <c r="B1263" s="6" t="s">
        <v>4334</v>
      </c>
      <c r="C1263" s="6" t="s">
        <v>4079</v>
      </c>
      <c r="D1263" s="7" t="s">
        <v>4303</v>
      </c>
      <c r="E1263" s="28" t="s">
        <v>4304</v>
      </c>
      <c r="F1263" s="5" t="s">
        <v>365</v>
      </c>
      <c r="G1263" s="6" t="s">
        <v>473</v>
      </c>
      <c r="H1263" s="6" t="s">
        <v>4335</v>
      </c>
      <c r="I1263" s="6" t="s">
        <v>38</v>
      </c>
      <c r="J1263" s="8" t="s">
        <v>812</v>
      </c>
      <c r="K1263" s="5" t="s">
        <v>813</v>
      </c>
      <c r="L1263" s="7" t="s">
        <v>395</v>
      </c>
      <c r="M1263" s="9">
        <v>77610</v>
      </c>
      <c r="N1263" s="5" t="s">
        <v>584</v>
      </c>
      <c r="O1263" s="32">
        <v>44050.0445161227</v>
      </c>
      <c r="P1263" s="33">
        <v>44059.6315765856</v>
      </c>
      <c r="Q1263" s="28" t="s">
        <v>38</v>
      </c>
      <c r="R1263" s="29" t="s">
        <v>4336</v>
      </c>
      <c r="S1263" s="28" t="s">
        <v>63</v>
      </c>
      <c r="T1263" s="28" t="s">
        <v>38</v>
      </c>
      <c r="U1263" s="5" t="s">
        <v>38</v>
      </c>
      <c r="V1263" s="28" t="s">
        <v>178</v>
      </c>
      <c r="W1263" s="7" t="s">
        <v>38</v>
      </c>
      <c r="X1263" s="7" t="s">
        <v>38</v>
      </c>
      <c r="Y1263" s="5" t="s">
        <v>38</v>
      </c>
      <c r="Z1263" s="5" t="s">
        <v>38</v>
      </c>
      <c r="AA1263" s="6" t="s">
        <v>38</v>
      </c>
      <c r="AB1263" s="6" t="s">
        <v>38</v>
      </c>
      <c r="AC1263" s="6" t="s">
        <v>38</v>
      </c>
      <c r="AD1263" s="6" t="s">
        <v>38</v>
      </c>
      <c r="AE1263" s="6" t="s">
        <v>38</v>
      </c>
    </row>
    <row r="1264">
      <c r="A1264" s="28" t="s">
        <v>4337</v>
      </c>
      <c r="B1264" s="6" t="s">
        <v>4338</v>
      </c>
      <c r="C1264" s="6" t="s">
        <v>561</v>
      </c>
      <c r="D1264" s="7" t="s">
        <v>4303</v>
      </c>
      <c r="E1264" s="28" t="s">
        <v>4304</v>
      </c>
      <c r="F1264" s="5" t="s">
        <v>22</v>
      </c>
      <c r="G1264" s="6" t="s">
        <v>473</v>
      </c>
      <c r="H1264" s="6" t="s">
        <v>38</v>
      </c>
      <c r="I1264" s="6" t="s">
        <v>38</v>
      </c>
      <c r="J1264" s="8" t="s">
        <v>4339</v>
      </c>
      <c r="K1264" s="5" t="s">
        <v>4340</v>
      </c>
      <c r="L1264" s="7" t="s">
        <v>4341</v>
      </c>
      <c r="M1264" s="9">
        <v>77620</v>
      </c>
      <c r="N1264" s="5" t="s">
        <v>466</v>
      </c>
      <c r="O1264" s="32">
        <v>44050.0448187153</v>
      </c>
      <c r="P1264" s="33">
        <v>44050.1935652778</v>
      </c>
      <c r="Q1264" s="28" t="s">
        <v>38</v>
      </c>
      <c r="R1264" s="29" t="s">
        <v>38</v>
      </c>
      <c r="S1264" s="28" t="s">
        <v>63</v>
      </c>
      <c r="T1264" s="28" t="s">
        <v>1952</v>
      </c>
      <c r="U1264" s="5" t="s">
        <v>788</v>
      </c>
      <c r="V1264" s="28" t="s">
        <v>958</v>
      </c>
      <c r="W1264" s="7" t="s">
        <v>4342</v>
      </c>
      <c r="X1264" s="7" t="s">
        <v>38</v>
      </c>
      <c r="Y1264" s="5" t="s">
        <v>470</v>
      </c>
      <c r="Z1264" s="5" t="s">
        <v>38</v>
      </c>
      <c r="AA1264" s="6" t="s">
        <v>38</v>
      </c>
      <c r="AB1264" s="6" t="s">
        <v>38</v>
      </c>
      <c r="AC1264" s="6" t="s">
        <v>38</v>
      </c>
      <c r="AD1264" s="6" t="s">
        <v>38</v>
      </c>
      <c r="AE1264" s="6" t="s">
        <v>38</v>
      </c>
    </row>
    <row r="1265">
      <c r="A1265" s="28" t="s">
        <v>4343</v>
      </c>
      <c r="B1265" s="6" t="s">
        <v>4344</v>
      </c>
      <c r="C1265" s="6" t="s">
        <v>561</v>
      </c>
      <c r="D1265" s="7" t="s">
        <v>4303</v>
      </c>
      <c r="E1265" s="28" t="s">
        <v>4304</v>
      </c>
      <c r="F1265" s="5" t="s">
        <v>22</v>
      </c>
      <c r="G1265" s="6" t="s">
        <v>473</v>
      </c>
      <c r="H1265" s="6" t="s">
        <v>38</v>
      </c>
      <c r="I1265" s="6" t="s">
        <v>38</v>
      </c>
      <c r="J1265" s="8" t="s">
        <v>4339</v>
      </c>
      <c r="K1265" s="5" t="s">
        <v>4340</v>
      </c>
      <c r="L1265" s="7" t="s">
        <v>4341</v>
      </c>
      <c r="M1265" s="9">
        <v>77630</v>
      </c>
      <c r="N1265" s="5" t="s">
        <v>584</v>
      </c>
      <c r="O1265" s="32">
        <v>44050.0448302893</v>
      </c>
      <c r="P1265" s="33">
        <v>44050.193565081</v>
      </c>
      <c r="Q1265" s="28" t="s">
        <v>38</v>
      </c>
      <c r="R1265" s="29" t="s">
        <v>4345</v>
      </c>
      <c r="S1265" s="28" t="s">
        <v>63</v>
      </c>
      <c r="T1265" s="28" t="s">
        <v>1952</v>
      </c>
      <c r="U1265" s="5" t="s">
        <v>788</v>
      </c>
      <c r="V1265" s="28" t="s">
        <v>958</v>
      </c>
      <c r="W1265" s="7" t="s">
        <v>4346</v>
      </c>
      <c r="X1265" s="7" t="s">
        <v>38</v>
      </c>
      <c r="Y1265" s="5" t="s">
        <v>470</v>
      </c>
      <c r="Z1265" s="5" t="s">
        <v>38</v>
      </c>
      <c r="AA1265" s="6" t="s">
        <v>38</v>
      </c>
      <c r="AB1265" s="6" t="s">
        <v>38</v>
      </c>
      <c r="AC1265" s="6" t="s">
        <v>38</v>
      </c>
      <c r="AD1265" s="6" t="s">
        <v>38</v>
      </c>
      <c r="AE1265" s="6" t="s">
        <v>38</v>
      </c>
    </row>
    <row r="1266">
      <c r="A1266" s="28" t="s">
        <v>4347</v>
      </c>
      <c r="B1266" s="6" t="s">
        <v>4348</v>
      </c>
      <c r="C1266" s="6" t="s">
        <v>561</v>
      </c>
      <c r="D1266" s="7" t="s">
        <v>4303</v>
      </c>
      <c r="E1266" s="28" t="s">
        <v>4304</v>
      </c>
      <c r="F1266" s="5" t="s">
        <v>22</v>
      </c>
      <c r="G1266" s="6" t="s">
        <v>473</v>
      </c>
      <c r="H1266" s="6" t="s">
        <v>38</v>
      </c>
      <c r="I1266" s="6" t="s">
        <v>38</v>
      </c>
      <c r="J1266" s="8" t="s">
        <v>1589</v>
      </c>
      <c r="K1266" s="5" t="s">
        <v>1590</v>
      </c>
      <c r="L1266" s="7" t="s">
        <v>1591</v>
      </c>
      <c r="M1266" s="9">
        <v>77640</v>
      </c>
      <c r="N1266" s="5" t="s">
        <v>819</v>
      </c>
      <c r="O1266" s="32">
        <v>44050.0448419329</v>
      </c>
      <c r="P1266" s="33">
        <v>44050.1935648958</v>
      </c>
      <c r="Q1266" s="28" t="s">
        <v>38</v>
      </c>
      <c r="R1266" s="29" t="s">
        <v>38</v>
      </c>
      <c r="S1266" s="28" t="s">
        <v>63</v>
      </c>
      <c r="T1266" s="28" t="s">
        <v>597</v>
      </c>
      <c r="U1266" s="5" t="s">
        <v>468</v>
      </c>
      <c r="V1266" s="28" t="s">
        <v>1336</v>
      </c>
      <c r="W1266" s="7" t="s">
        <v>4349</v>
      </c>
      <c r="X1266" s="7" t="s">
        <v>38</v>
      </c>
      <c r="Y1266" s="5" t="s">
        <v>470</v>
      </c>
      <c r="Z1266" s="5" t="s">
        <v>2075</v>
      </c>
      <c r="AA1266" s="6" t="s">
        <v>38</v>
      </c>
      <c r="AB1266" s="6" t="s">
        <v>38</v>
      </c>
      <c r="AC1266" s="6" t="s">
        <v>38</v>
      </c>
      <c r="AD1266" s="6" t="s">
        <v>38</v>
      </c>
      <c r="AE1266" s="6" t="s">
        <v>38</v>
      </c>
    </row>
    <row r="1267">
      <c r="A1267" s="28" t="s">
        <v>4350</v>
      </c>
      <c r="B1267" s="6" t="s">
        <v>4351</v>
      </c>
      <c r="C1267" s="6" t="s">
        <v>561</v>
      </c>
      <c r="D1267" s="7" t="s">
        <v>4303</v>
      </c>
      <c r="E1267" s="28" t="s">
        <v>4304</v>
      </c>
      <c r="F1267" s="5" t="s">
        <v>22</v>
      </c>
      <c r="G1267" s="6" t="s">
        <v>473</v>
      </c>
      <c r="H1267" s="6" t="s">
        <v>38</v>
      </c>
      <c r="I1267" s="6" t="s">
        <v>38</v>
      </c>
      <c r="J1267" s="8" t="s">
        <v>1589</v>
      </c>
      <c r="K1267" s="5" t="s">
        <v>1590</v>
      </c>
      <c r="L1267" s="7" t="s">
        <v>1591</v>
      </c>
      <c r="M1267" s="9">
        <v>77650</v>
      </c>
      <c r="N1267" s="5" t="s">
        <v>584</v>
      </c>
      <c r="O1267" s="32">
        <v>44050.0448520833</v>
      </c>
      <c r="P1267" s="33">
        <v>44050.193275544</v>
      </c>
      <c r="Q1267" s="28" t="s">
        <v>38</v>
      </c>
      <c r="R1267" s="29" t="s">
        <v>4352</v>
      </c>
      <c r="S1267" s="28" t="s">
        <v>63</v>
      </c>
      <c r="T1267" s="28" t="s">
        <v>488</v>
      </c>
      <c r="U1267" s="5" t="s">
        <v>489</v>
      </c>
      <c r="V1267" s="28" t="s">
        <v>958</v>
      </c>
      <c r="W1267" s="7" t="s">
        <v>4353</v>
      </c>
      <c r="X1267" s="7" t="s">
        <v>38</v>
      </c>
      <c r="Y1267" s="5" t="s">
        <v>470</v>
      </c>
      <c r="Z1267" s="5" t="s">
        <v>38</v>
      </c>
      <c r="AA1267" s="6" t="s">
        <v>38</v>
      </c>
      <c r="AB1267" s="6" t="s">
        <v>38</v>
      </c>
      <c r="AC1267" s="6" t="s">
        <v>38</v>
      </c>
      <c r="AD1267" s="6" t="s">
        <v>38</v>
      </c>
      <c r="AE1267" s="6" t="s">
        <v>38</v>
      </c>
    </row>
    <row r="1268">
      <c r="A1268" s="28" t="s">
        <v>4354</v>
      </c>
      <c r="B1268" s="6" t="s">
        <v>4355</v>
      </c>
      <c r="C1268" s="6" t="s">
        <v>561</v>
      </c>
      <c r="D1268" s="7" t="s">
        <v>4303</v>
      </c>
      <c r="E1268" s="28" t="s">
        <v>4304</v>
      </c>
      <c r="F1268" s="5" t="s">
        <v>22</v>
      </c>
      <c r="G1268" s="6" t="s">
        <v>473</v>
      </c>
      <c r="H1268" s="6" t="s">
        <v>38</v>
      </c>
      <c r="I1268" s="6" t="s">
        <v>38</v>
      </c>
      <c r="J1268" s="8" t="s">
        <v>3130</v>
      </c>
      <c r="K1268" s="5" t="s">
        <v>3131</v>
      </c>
      <c r="L1268" s="7" t="s">
        <v>3132</v>
      </c>
      <c r="M1268" s="9">
        <v>77660</v>
      </c>
      <c r="N1268" s="5" t="s">
        <v>466</v>
      </c>
      <c r="O1268" s="32">
        <v>44050.0448640046</v>
      </c>
      <c r="P1268" s="33">
        <v>44050.1932751505</v>
      </c>
      <c r="Q1268" s="28" t="s">
        <v>38</v>
      </c>
      <c r="R1268" s="29" t="s">
        <v>38</v>
      </c>
      <c r="S1268" s="28" t="s">
        <v>63</v>
      </c>
      <c r="T1268" s="28" t="s">
        <v>597</v>
      </c>
      <c r="U1268" s="5" t="s">
        <v>468</v>
      </c>
      <c r="V1268" s="28" t="s">
        <v>1336</v>
      </c>
      <c r="W1268" s="7" t="s">
        <v>4356</v>
      </c>
      <c r="X1268" s="7" t="s">
        <v>38</v>
      </c>
      <c r="Y1268" s="5" t="s">
        <v>470</v>
      </c>
      <c r="Z1268" s="5" t="s">
        <v>38</v>
      </c>
      <c r="AA1268" s="6" t="s">
        <v>38</v>
      </c>
      <c r="AB1268" s="6" t="s">
        <v>38</v>
      </c>
      <c r="AC1268" s="6" t="s">
        <v>38</v>
      </c>
      <c r="AD1268" s="6" t="s">
        <v>38</v>
      </c>
      <c r="AE1268" s="6" t="s">
        <v>38</v>
      </c>
    </row>
    <row r="1269">
      <c r="A1269" s="28" t="s">
        <v>4357</v>
      </c>
      <c r="B1269" s="6" t="s">
        <v>4358</v>
      </c>
      <c r="C1269" s="6" t="s">
        <v>561</v>
      </c>
      <c r="D1269" s="7" t="s">
        <v>4303</v>
      </c>
      <c r="E1269" s="28" t="s">
        <v>4304</v>
      </c>
      <c r="F1269" s="5" t="s">
        <v>22</v>
      </c>
      <c r="G1269" s="6" t="s">
        <v>473</v>
      </c>
      <c r="H1269" s="6" t="s">
        <v>38</v>
      </c>
      <c r="I1269" s="6" t="s">
        <v>38</v>
      </c>
      <c r="J1269" s="8" t="s">
        <v>3130</v>
      </c>
      <c r="K1269" s="5" t="s">
        <v>3131</v>
      </c>
      <c r="L1269" s="7" t="s">
        <v>3132</v>
      </c>
      <c r="M1269" s="9">
        <v>77670</v>
      </c>
      <c r="N1269" s="5" t="s">
        <v>466</v>
      </c>
      <c r="O1269" s="32">
        <v>44050.0448755787</v>
      </c>
      <c r="P1269" s="33">
        <v>44050.193275</v>
      </c>
      <c r="Q1269" s="28" t="s">
        <v>38</v>
      </c>
      <c r="R1269" s="29" t="s">
        <v>38</v>
      </c>
      <c r="S1269" s="28" t="s">
        <v>63</v>
      </c>
      <c r="T1269" s="28" t="s">
        <v>488</v>
      </c>
      <c r="U1269" s="5" t="s">
        <v>489</v>
      </c>
      <c r="V1269" s="28" t="s">
        <v>1336</v>
      </c>
      <c r="W1269" s="7" t="s">
        <v>4359</v>
      </c>
      <c r="X1269" s="7" t="s">
        <v>38</v>
      </c>
      <c r="Y1269" s="5" t="s">
        <v>470</v>
      </c>
      <c r="Z1269" s="5" t="s">
        <v>38</v>
      </c>
      <c r="AA1269" s="6" t="s">
        <v>38</v>
      </c>
      <c r="AB1269" s="6" t="s">
        <v>38</v>
      </c>
      <c r="AC1269" s="6" t="s">
        <v>38</v>
      </c>
      <c r="AD1269" s="6" t="s">
        <v>38</v>
      </c>
      <c r="AE1269" s="6" t="s">
        <v>38</v>
      </c>
    </row>
    <row r="1270">
      <c r="A1270" s="28" t="s">
        <v>4360</v>
      </c>
      <c r="B1270" s="6" t="s">
        <v>4361</v>
      </c>
      <c r="C1270" s="6" t="s">
        <v>561</v>
      </c>
      <c r="D1270" s="7" t="s">
        <v>4303</v>
      </c>
      <c r="E1270" s="28" t="s">
        <v>4304</v>
      </c>
      <c r="F1270" s="5" t="s">
        <v>365</v>
      </c>
      <c r="G1270" s="6" t="s">
        <v>473</v>
      </c>
      <c r="H1270" s="6" t="s">
        <v>38</v>
      </c>
      <c r="I1270" s="6" t="s">
        <v>38</v>
      </c>
      <c r="J1270" s="8" t="s">
        <v>2283</v>
      </c>
      <c r="K1270" s="5" t="s">
        <v>2284</v>
      </c>
      <c r="L1270" s="7" t="s">
        <v>2285</v>
      </c>
      <c r="M1270" s="9">
        <v>77680</v>
      </c>
      <c r="N1270" s="5" t="s">
        <v>333</v>
      </c>
      <c r="O1270" s="32">
        <v>44050.045134294</v>
      </c>
      <c r="P1270" s="33">
        <v>44050.1938590278</v>
      </c>
      <c r="Q1270" s="28" t="s">
        <v>38</v>
      </c>
      <c r="R1270" s="29" t="s">
        <v>38</v>
      </c>
      <c r="S1270" s="28" t="s">
        <v>156</v>
      </c>
      <c r="T1270" s="28" t="s">
        <v>38</v>
      </c>
      <c r="U1270" s="5" t="s">
        <v>38</v>
      </c>
      <c r="V1270" s="28" t="s">
        <v>2286</v>
      </c>
      <c r="W1270" s="7" t="s">
        <v>38</v>
      </c>
      <c r="X1270" s="7" t="s">
        <v>38</v>
      </c>
      <c r="Y1270" s="5" t="s">
        <v>38</v>
      </c>
      <c r="Z1270" s="5" t="s">
        <v>38</v>
      </c>
      <c r="AA1270" s="6" t="s">
        <v>38</v>
      </c>
      <c r="AB1270" s="6" t="s">
        <v>38</v>
      </c>
      <c r="AC1270" s="6" t="s">
        <v>38</v>
      </c>
      <c r="AD1270" s="6" t="s">
        <v>38</v>
      </c>
      <c r="AE1270" s="6" t="s">
        <v>38</v>
      </c>
    </row>
    <row r="1271">
      <c r="A1271" s="28" t="s">
        <v>4362</v>
      </c>
      <c r="B1271" s="6" t="s">
        <v>4363</v>
      </c>
      <c r="C1271" s="6" t="s">
        <v>561</v>
      </c>
      <c r="D1271" s="7" t="s">
        <v>4303</v>
      </c>
      <c r="E1271" s="28" t="s">
        <v>4304</v>
      </c>
      <c r="F1271" s="5" t="s">
        <v>365</v>
      </c>
      <c r="G1271" s="6" t="s">
        <v>473</v>
      </c>
      <c r="H1271" s="6" t="s">
        <v>38</v>
      </c>
      <c r="I1271" s="6" t="s">
        <v>38</v>
      </c>
      <c r="J1271" s="8" t="s">
        <v>836</v>
      </c>
      <c r="K1271" s="5" t="s">
        <v>837</v>
      </c>
      <c r="L1271" s="7" t="s">
        <v>838</v>
      </c>
      <c r="M1271" s="9">
        <v>77690</v>
      </c>
      <c r="N1271" s="5" t="s">
        <v>333</v>
      </c>
      <c r="O1271" s="32">
        <v>44050.0452138542</v>
      </c>
      <c r="P1271" s="33">
        <v>44050.193858831</v>
      </c>
      <c r="Q1271" s="28" t="s">
        <v>38</v>
      </c>
      <c r="R1271" s="29" t="s">
        <v>38</v>
      </c>
      <c r="S1271" s="28" t="s">
        <v>156</v>
      </c>
      <c r="T1271" s="28" t="s">
        <v>38</v>
      </c>
      <c r="U1271" s="5" t="s">
        <v>38</v>
      </c>
      <c r="V1271" s="28" t="s">
        <v>839</v>
      </c>
      <c r="W1271" s="7" t="s">
        <v>38</v>
      </c>
      <c r="X1271" s="7" t="s">
        <v>38</v>
      </c>
      <c r="Y1271" s="5" t="s">
        <v>38</v>
      </c>
      <c r="Z1271" s="5" t="s">
        <v>38</v>
      </c>
      <c r="AA1271" s="6" t="s">
        <v>38</v>
      </c>
      <c r="AB1271" s="6" t="s">
        <v>38</v>
      </c>
      <c r="AC1271" s="6" t="s">
        <v>38</v>
      </c>
      <c r="AD1271" s="6" t="s">
        <v>38</v>
      </c>
      <c r="AE1271" s="6" t="s">
        <v>38</v>
      </c>
    </row>
    <row r="1272">
      <c r="A1272" s="28" t="s">
        <v>4364</v>
      </c>
      <c r="B1272" s="6" t="s">
        <v>4365</v>
      </c>
      <c r="C1272" s="6" t="s">
        <v>561</v>
      </c>
      <c r="D1272" s="7" t="s">
        <v>4303</v>
      </c>
      <c r="E1272" s="28" t="s">
        <v>4304</v>
      </c>
      <c r="F1272" s="5" t="s">
        <v>365</v>
      </c>
      <c r="G1272" s="6" t="s">
        <v>473</v>
      </c>
      <c r="H1272" s="6" t="s">
        <v>38</v>
      </c>
      <c r="I1272" s="6" t="s">
        <v>38</v>
      </c>
      <c r="J1272" s="8" t="s">
        <v>842</v>
      </c>
      <c r="K1272" s="5" t="s">
        <v>843</v>
      </c>
      <c r="L1272" s="7" t="s">
        <v>844</v>
      </c>
      <c r="M1272" s="9">
        <v>77700</v>
      </c>
      <c r="N1272" s="5" t="s">
        <v>333</v>
      </c>
      <c r="O1272" s="32">
        <v>44050.0452140394</v>
      </c>
      <c r="P1272" s="33">
        <v>44050.1938584838</v>
      </c>
      <c r="Q1272" s="28" t="s">
        <v>38</v>
      </c>
      <c r="R1272" s="29" t="s">
        <v>38</v>
      </c>
      <c r="S1272" s="28" t="s">
        <v>156</v>
      </c>
      <c r="T1272" s="28" t="s">
        <v>38</v>
      </c>
      <c r="U1272" s="5" t="s">
        <v>38</v>
      </c>
      <c r="V1272" s="28" t="s">
        <v>839</v>
      </c>
      <c r="W1272" s="7" t="s">
        <v>38</v>
      </c>
      <c r="X1272" s="7" t="s">
        <v>38</v>
      </c>
      <c r="Y1272" s="5" t="s">
        <v>38</v>
      </c>
      <c r="Z1272" s="5" t="s">
        <v>38</v>
      </c>
      <c r="AA1272" s="6" t="s">
        <v>38</v>
      </c>
      <c r="AB1272" s="6" t="s">
        <v>38</v>
      </c>
      <c r="AC1272" s="6" t="s">
        <v>38</v>
      </c>
      <c r="AD1272" s="6" t="s">
        <v>38</v>
      </c>
      <c r="AE1272" s="6" t="s">
        <v>38</v>
      </c>
    </row>
    <row r="1273">
      <c r="A1273" s="28" t="s">
        <v>4366</v>
      </c>
      <c r="B1273" s="6" t="s">
        <v>4367</v>
      </c>
      <c r="C1273" s="6" t="s">
        <v>561</v>
      </c>
      <c r="D1273" s="7" t="s">
        <v>4303</v>
      </c>
      <c r="E1273" s="28" t="s">
        <v>4304</v>
      </c>
      <c r="F1273" s="5" t="s">
        <v>365</v>
      </c>
      <c r="G1273" s="6" t="s">
        <v>473</v>
      </c>
      <c r="H1273" s="6" t="s">
        <v>4368</v>
      </c>
      <c r="I1273" s="6" t="s">
        <v>38</v>
      </c>
      <c r="J1273" s="8" t="s">
        <v>842</v>
      </c>
      <c r="K1273" s="5" t="s">
        <v>843</v>
      </c>
      <c r="L1273" s="7" t="s">
        <v>844</v>
      </c>
      <c r="M1273" s="9">
        <v>77710</v>
      </c>
      <c r="N1273" s="5" t="s">
        <v>62</v>
      </c>
      <c r="O1273" s="32">
        <v>44050.0452140394</v>
      </c>
      <c r="P1273" s="33">
        <v>44059.6315775116</v>
      </c>
      <c r="Q1273" s="28" t="s">
        <v>38</v>
      </c>
      <c r="R1273" s="29" t="s">
        <v>38</v>
      </c>
      <c r="S1273" s="28" t="s">
        <v>156</v>
      </c>
      <c r="T1273" s="28" t="s">
        <v>38</v>
      </c>
      <c r="U1273" s="5" t="s">
        <v>38</v>
      </c>
      <c r="V1273" s="28" t="s">
        <v>839</v>
      </c>
      <c r="W1273" s="7" t="s">
        <v>38</v>
      </c>
      <c r="X1273" s="7" t="s">
        <v>38</v>
      </c>
      <c r="Y1273" s="5" t="s">
        <v>38</v>
      </c>
      <c r="Z1273" s="5" t="s">
        <v>38</v>
      </c>
      <c r="AA1273" s="6" t="s">
        <v>38</v>
      </c>
      <c r="AB1273" s="6" t="s">
        <v>38</v>
      </c>
      <c r="AC1273" s="6" t="s">
        <v>38</v>
      </c>
      <c r="AD1273" s="6" t="s">
        <v>38</v>
      </c>
      <c r="AE1273" s="6" t="s">
        <v>38</v>
      </c>
    </row>
    <row r="1274">
      <c r="A1274" s="28" t="s">
        <v>4369</v>
      </c>
      <c r="B1274" s="6" t="s">
        <v>4370</v>
      </c>
      <c r="C1274" s="6" t="s">
        <v>561</v>
      </c>
      <c r="D1274" s="7" t="s">
        <v>4303</v>
      </c>
      <c r="E1274" s="28" t="s">
        <v>4304</v>
      </c>
      <c r="F1274" s="5" t="s">
        <v>365</v>
      </c>
      <c r="G1274" s="6" t="s">
        <v>473</v>
      </c>
      <c r="H1274" s="6" t="s">
        <v>38</v>
      </c>
      <c r="I1274" s="6" t="s">
        <v>38</v>
      </c>
      <c r="J1274" s="8" t="s">
        <v>153</v>
      </c>
      <c r="K1274" s="5" t="s">
        <v>154</v>
      </c>
      <c r="L1274" s="7" t="s">
        <v>155</v>
      </c>
      <c r="M1274" s="9">
        <v>77720</v>
      </c>
      <c r="N1274" s="5" t="s">
        <v>333</v>
      </c>
      <c r="O1274" s="32">
        <v>44050.0452142361</v>
      </c>
      <c r="P1274" s="33">
        <v>44050.1938582986</v>
      </c>
      <c r="Q1274" s="28" t="s">
        <v>38</v>
      </c>
      <c r="R1274" s="29" t="s">
        <v>38</v>
      </c>
      <c r="S1274" s="28" t="s">
        <v>156</v>
      </c>
      <c r="T1274" s="28" t="s">
        <v>38</v>
      </c>
      <c r="U1274" s="5" t="s">
        <v>38</v>
      </c>
      <c r="V1274" s="28" t="s">
        <v>157</v>
      </c>
      <c r="W1274" s="7" t="s">
        <v>38</v>
      </c>
      <c r="X1274" s="7" t="s">
        <v>38</v>
      </c>
      <c r="Y1274" s="5" t="s">
        <v>38</v>
      </c>
      <c r="Z1274" s="5" t="s">
        <v>38</v>
      </c>
      <c r="AA1274" s="6" t="s">
        <v>38</v>
      </c>
      <c r="AB1274" s="6" t="s">
        <v>38</v>
      </c>
      <c r="AC1274" s="6" t="s">
        <v>38</v>
      </c>
      <c r="AD1274" s="6" t="s">
        <v>38</v>
      </c>
      <c r="AE1274" s="6" t="s">
        <v>38</v>
      </c>
    </row>
    <row r="1275">
      <c r="A1275" s="28" t="s">
        <v>4371</v>
      </c>
      <c r="B1275" s="6" t="s">
        <v>4372</v>
      </c>
      <c r="C1275" s="6" t="s">
        <v>3918</v>
      </c>
      <c r="D1275" s="7" t="s">
        <v>4373</v>
      </c>
      <c r="E1275" s="28" t="s">
        <v>4374</v>
      </c>
      <c r="F1275" s="5" t="s">
        <v>365</v>
      </c>
      <c r="G1275" s="6" t="s">
        <v>366</v>
      </c>
      <c r="H1275" s="6" t="s">
        <v>38</v>
      </c>
      <c r="I1275" s="6" t="s">
        <v>38</v>
      </c>
      <c r="J1275" s="8" t="s">
        <v>739</v>
      </c>
      <c r="K1275" s="5" t="s">
        <v>740</v>
      </c>
      <c r="L1275" s="7" t="s">
        <v>741</v>
      </c>
      <c r="M1275" s="9">
        <v>77730</v>
      </c>
      <c r="N1275" s="5" t="s">
        <v>333</v>
      </c>
      <c r="O1275" s="32">
        <v>44050.045308831</v>
      </c>
      <c r="P1275" s="33">
        <v>44050.0518303588</v>
      </c>
      <c r="Q1275" s="28" t="s">
        <v>38</v>
      </c>
      <c r="R1275" s="29" t="s">
        <v>38</v>
      </c>
      <c r="S1275" s="28" t="s">
        <v>156</v>
      </c>
      <c r="T1275" s="28" t="s">
        <v>38</v>
      </c>
      <c r="U1275" s="5" t="s">
        <v>38</v>
      </c>
      <c r="V1275" s="28" t="s">
        <v>4375</v>
      </c>
      <c r="W1275" s="7" t="s">
        <v>38</v>
      </c>
      <c r="X1275" s="7" t="s">
        <v>38</v>
      </c>
      <c r="Y1275" s="5" t="s">
        <v>38</v>
      </c>
      <c r="Z1275" s="5" t="s">
        <v>38</v>
      </c>
      <c r="AA1275" s="6" t="s">
        <v>38</v>
      </c>
      <c r="AB1275" s="6" t="s">
        <v>38</v>
      </c>
      <c r="AC1275" s="6" t="s">
        <v>38</v>
      </c>
      <c r="AD1275" s="6" t="s">
        <v>38</v>
      </c>
      <c r="AE1275" s="6" t="s">
        <v>38</v>
      </c>
    </row>
    <row r="1276">
      <c r="A1276" s="28" t="s">
        <v>4376</v>
      </c>
      <c r="B1276" s="6" t="s">
        <v>4377</v>
      </c>
      <c r="C1276" s="6" t="s">
        <v>3918</v>
      </c>
      <c r="D1276" s="7" t="s">
        <v>4373</v>
      </c>
      <c r="E1276" s="28" t="s">
        <v>4374</v>
      </c>
      <c r="F1276" s="5" t="s">
        <v>365</v>
      </c>
      <c r="G1276" s="6" t="s">
        <v>366</v>
      </c>
      <c r="H1276" s="6" t="s">
        <v>38</v>
      </c>
      <c r="I1276" s="6" t="s">
        <v>38</v>
      </c>
      <c r="J1276" s="8" t="s">
        <v>539</v>
      </c>
      <c r="K1276" s="5" t="s">
        <v>540</v>
      </c>
      <c r="L1276" s="7" t="s">
        <v>541</v>
      </c>
      <c r="M1276" s="9">
        <v>79930</v>
      </c>
      <c r="N1276" s="5" t="s">
        <v>333</v>
      </c>
      <c r="O1276" s="32">
        <v>44050.0453676273</v>
      </c>
      <c r="P1276" s="33">
        <v>44050.0518307523</v>
      </c>
      <c r="Q1276" s="28" t="s">
        <v>38</v>
      </c>
      <c r="R1276" s="29" t="s">
        <v>38</v>
      </c>
      <c r="S1276" s="28" t="s">
        <v>156</v>
      </c>
      <c r="T1276" s="28" t="s">
        <v>38</v>
      </c>
      <c r="U1276" s="5" t="s">
        <v>38</v>
      </c>
      <c r="V1276" s="28" t="s">
        <v>523</v>
      </c>
      <c r="W1276" s="7" t="s">
        <v>38</v>
      </c>
      <c r="X1276" s="7" t="s">
        <v>38</v>
      </c>
      <c r="Y1276" s="5" t="s">
        <v>38</v>
      </c>
      <c r="Z1276" s="5" t="s">
        <v>38</v>
      </c>
      <c r="AA1276" s="6" t="s">
        <v>38</v>
      </c>
      <c r="AB1276" s="6" t="s">
        <v>38</v>
      </c>
      <c r="AC1276" s="6" t="s">
        <v>38</v>
      </c>
      <c r="AD1276" s="6" t="s">
        <v>38</v>
      </c>
      <c r="AE1276" s="6" t="s">
        <v>38</v>
      </c>
    </row>
    <row r="1277">
      <c r="A1277" s="28" t="s">
        <v>4378</v>
      </c>
      <c r="B1277" s="6" t="s">
        <v>4379</v>
      </c>
      <c r="C1277" s="6" t="s">
        <v>847</v>
      </c>
      <c r="D1277" s="7" t="s">
        <v>4380</v>
      </c>
      <c r="E1277" s="28" t="s">
        <v>4381</v>
      </c>
      <c r="F1277" s="5" t="s">
        <v>365</v>
      </c>
      <c r="G1277" s="6" t="s">
        <v>366</v>
      </c>
      <c r="H1277" s="6" t="s">
        <v>38</v>
      </c>
      <c r="I1277" s="6" t="s">
        <v>38</v>
      </c>
      <c r="J1277" s="8" t="s">
        <v>440</v>
      </c>
      <c r="K1277" s="5" t="s">
        <v>441</v>
      </c>
      <c r="L1277" s="7" t="s">
        <v>442</v>
      </c>
      <c r="M1277" s="9">
        <v>77750</v>
      </c>
      <c r="N1277" s="5" t="s">
        <v>333</v>
      </c>
      <c r="O1277" s="32">
        <v>44050.0536984607</v>
      </c>
      <c r="P1277" s="33">
        <v>44050.2153771644</v>
      </c>
      <c r="Q1277" s="28" t="s">
        <v>38</v>
      </c>
      <c r="R1277" s="29" t="s">
        <v>38</v>
      </c>
      <c r="S1277" s="28" t="s">
        <v>156</v>
      </c>
      <c r="T1277" s="28" t="s">
        <v>38</v>
      </c>
      <c r="U1277" s="5" t="s">
        <v>38</v>
      </c>
      <c r="V1277" s="28" t="s">
        <v>38</v>
      </c>
      <c r="W1277" s="7" t="s">
        <v>38</v>
      </c>
      <c r="X1277" s="7" t="s">
        <v>38</v>
      </c>
      <c r="Y1277" s="5" t="s">
        <v>38</v>
      </c>
      <c r="Z1277" s="5" t="s">
        <v>38</v>
      </c>
      <c r="AA1277" s="6" t="s">
        <v>38</v>
      </c>
      <c r="AB1277" s="6" t="s">
        <v>38</v>
      </c>
      <c r="AC1277" s="6" t="s">
        <v>38</v>
      </c>
      <c r="AD1277" s="6" t="s">
        <v>38</v>
      </c>
      <c r="AE1277" s="6" t="s">
        <v>38</v>
      </c>
    </row>
    <row r="1278">
      <c r="A1278" s="28" t="s">
        <v>4382</v>
      </c>
      <c r="B1278" s="6" t="s">
        <v>4383</v>
      </c>
      <c r="C1278" s="6" t="s">
        <v>1148</v>
      </c>
      <c r="D1278" s="7" t="s">
        <v>4384</v>
      </c>
      <c r="E1278" s="28" t="s">
        <v>4385</v>
      </c>
      <c r="F1278" s="5" t="s">
        <v>22</v>
      </c>
      <c r="G1278" s="6" t="s">
        <v>473</v>
      </c>
      <c r="H1278" s="6" t="s">
        <v>38</v>
      </c>
      <c r="I1278" s="6" t="s">
        <v>38</v>
      </c>
      <c r="J1278" s="8" t="s">
        <v>812</v>
      </c>
      <c r="K1278" s="5" t="s">
        <v>813</v>
      </c>
      <c r="L1278" s="7" t="s">
        <v>395</v>
      </c>
      <c r="M1278" s="9">
        <v>77760</v>
      </c>
      <c r="N1278" s="5" t="s">
        <v>333</v>
      </c>
      <c r="O1278" s="32">
        <v>44050.057800544</v>
      </c>
      <c r="P1278" s="33">
        <v>44050.1001910532</v>
      </c>
      <c r="Q1278" s="28" t="s">
        <v>38</v>
      </c>
      <c r="R1278" s="29" t="s">
        <v>38</v>
      </c>
      <c r="S1278" s="28" t="s">
        <v>63</v>
      </c>
      <c r="T1278" s="28" t="s">
        <v>597</v>
      </c>
      <c r="U1278" s="5" t="s">
        <v>468</v>
      </c>
      <c r="V1278" s="28" t="s">
        <v>178</v>
      </c>
      <c r="W1278" s="7" t="s">
        <v>4386</v>
      </c>
      <c r="X1278" s="7" t="s">
        <v>38</v>
      </c>
      <c r="Y1278" s="5" t="s">
        <v>470</v>
      </c>
      <c r="Z1278" s="5" t="s">
        <v>38</v>
      </c>
      <c r="AA1278" s="6" t="s">
        <v>38</v>
      </c>
      <c r="AB1278" s="6" t="s">
        <v>38</v>
      </c>
      <c r="AC1278" s="6" t="s">
        <v>38</v>
      </c>
      <c r="AD1278" s="6" t="s">
        <v>38</v>
      </c>
      <c r="AE1278" s="6" t="s">
        <v>38</v>
      </c>
    </row>
    <row r="1279">
      <c r="A1279" s="28" t="s">
        <v>4387</v>
      </c>
      <c r="B1279" s="6" t="s">
        <v>4388</v>
      </c>
      <c r="C1279" s="6" t="s">
        <v>1148</v>
      </c>
      <c r="D1279" s="7" t="s">
        <v>4384</v>
      </c>
      <c r="E1279" s="28" t="s">
        <v>4385</v>
      </c>
      <c r="F1279" s="5" t="s">
        <v>22</v>
      </c>
      <c r="G1279" s="6" t="s">
        <v>473</v>
      </c>
      <c r="H1279" s="6" t="s">
        <v>38</v>
      </c>
      <c r="I1279" s="6" t="s">
        <v>38</v>
      </c>
      <c r="J1279" s="8" t="s">
        <v>812</v>
      </c>
      <c r="K1279" s="5" t="s">
        <v>813</v>
      </c>
      <c r="L1279" s="7" t="s">
        <v>395</v>
      </c>
      <c r="M1279" s="9">
        <v>77770</v>
      </c>
      <c r="N1279" s="5" t="s">
        <v>466</v>
      </c>
      <c r="O1279" s="32">
        <v>44050.0578177431</v>
      </c>
      <c r="P1279" s="33">
        <v>44050.1001912384</v>
      </c>
      <c r="Q1279" s="28" t="s">
        <v>38</v>
      </c>
      <c r="R1279" s="29" t="s">
        <v>38</v>
      </c>
      <c r="S1279" s="28" t="s">
        <v>63</v>
      </c>
      <c r="T1279" s="28" t="s">
        <v>597</v>
      </c>
      <c r="U1279" s="5" t="s">
        <v>468</v>
      </c>
      <c r="V1279" s="28" t="s">
        <v>178</v>
      </c>
      <c r="W1279" s="7" t="s">
        <v>4389</v>
      </c>
      <c r="X1279" s="7" t="s">
        <v>38</v>
      </c>
      <c r="Y1279" s="5" t="s">
        <v>470</v>
      </c>
      <c r="Z1279" s="5" t="s">
        <v>38</v>
      </c>
      <c r="AA1279" s="6" t="s">
        <v>38</v>
      </c>
      <c r="AB1279" s="6" t="s">
        <v>38</v>
      </c>
      <c r="AC1279" s="6" t="s">
        <v>38</v>
      </c>
      <c r="AD1279" s="6" t="s">
        <v>38</v>
      </c>
      <c r="AE1279" s="6" t="s">
        <v>38</v>
      </c>
    </row>
    <row r="1280">
      <c r="A1280" s="28" t="s">
        <v>4390</v>
      </c>
      <c r="B1280" s="6" t="s">
        <v>4391</v>
      </c>
      <c r="C1280" s="6" t="s">
        <v>1148</v>
      </c>
      <c r="D1280" s="7" t="s">
        <v>4384</v>
      </c>
      <c r="E1280" s="28" t="s">
        <v>4385</v>
      </c>
      <c r="F1280" s="5" t="s">
        <v>22</v>
      </c>
      <c r="G1280" s="6" t="s">
        <v>473</v>
      </c>
      <c r="H1280" s="6" t="s">
        <v>38</v>
      </c>
      <c r="I1280" s="6" t="s">
        <v>38</v>
      </c>
      <c r="J1280" s="8" t="s">
        <v>812</v>
      </c>
      <c r="K1280" s="5" t="s">
        <v>813</v>
      </c>
      <c r="L1280" s="7" t="s">
        <v>395</v>
      </c>
      <c r="M1280" s="9">
        <v>77780</v>
      </c>
      <c r="N1280" s="5" t="s">
        <v>555</v>
      </c>
      <c r="O1280" s="32">
        <v>44050.0578372685</v>
      </c>
      <c r="P1280" s="33">
        <v>44050.1001915856</v>
      </c>
      <c r="Q1280" s="28" t="s">
        <v>38</v>
      </c>
      <c r="R1280" s="29" t="s">
        <v>38</v>
      </c>
      <c r="S1280" s="28" t="s">
        <v>63</v>
      </c>
      <c r="T1280" s="28" t="s">
        <v>597</v>
      </c>
      <c r="U1280" s="5" t="s">
        <v>468</v>
      </c>
      <c r="V1280" s="28" t="s">
        <v>178</v>
      </c>
      <c r="W1280" s="7" t="s">
        <v>4392</v>
      </c>
      <c r="X1280" s="7" t="s">
        <v>38</v>
      </c>
      <c r="Y1280" s="5" t="s">
        <v>470</v>
      </c>
      <c r="Z1280" s="5" t="s">
        <v>38</v>
      </c>
      <c r="AA1280" s="6" t="s">
        <v>38</v>
      </c>
      <c r="AB1280" s="6" t="s">
        <v>38</v>
      </c>
      <c r="AC1280" s="6" t="s">
        <v>38</v>
      </c>
      <c r="AD1280" s="6" t="s">
        <v>38</v>
      </c>
      <c r="AE1280" s="6" t="s">
        <v>38</v>
      </c>
    </row>
    <row r="1281">
      <c r="A1281" s="28" t="s">
        <v>4393</v>
      </c>
      <c r="B1281" s="6" t="s">
        <v>4394</v>
      </c>
      <c r="C1281" s="6" t="s">
        <v>1148</v>
      </c>
      <c r="D1281" s="7" t="s">
        <v>4384</v>
      </c>
      <c r="E1281" s="28" t="s">
        <v>4385</v>
      </c>
      <c r="F1281" s="5" t="s">
        <v>22</v>
      </c>
      <c r="G1281" s="6" t="s">
        <v>473</v>
      </c>
      <c r="H1281" s="6" t="s">
        <v>38</v>
      </c>
      <c r="I1281" s="6" t="s">
        <v>38</v>
      </c>
      <c r="J1281" s="8" t="s">
        <v>812</v>
      </c>
      <c r="K1281" s="5" t="s">
        <v>813</v>
      </c>
      <c r="L1281" s="7" t="s">
        <v>395</v>
      </c>
      <c r="M1281" s="9">
        <v>77790</v>
      </c>
      <c r="N1281" s="5" t="s">
        <v>333</v>
      </c>
      <c r="O1281" s="32">
        <v>44050.0578510069</v>
      </c>
      <c r="P1281" s="33">
        <v>44050.1001917824</v>
      </c>
      <c r="Q1281" s="28" t="s">
        <v>38</v>
      </c>
      <c r="R1281" s="29" t="s">
        <v>38</v>
      </c>
      <c r="S1281" s="28" t="s">
        <v>63</v>
      </c>
      <c r="T1281" s="28" t="s">
        <v>597</v>
      </c>
      <c r="U1281" s="5" t="s">
        <v>468</v>
      </c>
      <c r="V1281" s="28" t="s">
        <v>178</v>
      </c>
      <c r="W1281" s="7" t="s">
        <v>4395</v>
      </c>
      <c r="X1281" s="7" t="s">
        <v>38</v>
      </c>
      <c r="Y1281" s="5" t="s">
        <v>611</v>
      </c>
      <c r="Z1281" s="5" t="s">
        <v>38</v>
      </c>
      <c r="AA1281" s="6" t="s">
        <v>38</v>
      </c>
      <c r="AB1281" s="6" t="s">
        <v>38</v>
      </c>
      <c r="AC1281" s="6" t="s">
        <v>38</v>
      </c>
      <c r="AD1281" s="6" t="s">
        <v>38</v>
      </c>
      <c r="AE1281" s="6" t="s">
        <v>38</v>
      </c>
    </row>
    <row r="1282">
      <c r="A1282" s="28" t="s">
        <v>4396</v>
      </c>
      <c r="B1282" s="6" t="s">
        <v>4397</v>
      </c>
      <c r="C1282" s="6" t="s">
        <v>1148</v>
      </c>
      <c r="D1282" s="7" t="s">
        <v>4384</v>
      </c>
      <c r="E1282" s="28" t="s">
        <v>4385</v>
      </c>
      <c r="F1282" s="5" t="s">
        <v>22</v>
      </c>
      <c r="G1282" s="6" t="s">
        <v>37</v>
      </c>
      <c r="H1282" s="6" t="s">
        <v>4062</v>
      </c>
      <c r="I1282" s="6" t="s">
        <v>38</v>
      </c>
      <c r="J1282" s="8" t="s">
        <v>175</v>
      </c>
      <c r="K1282" s="5" t="s">
        <v>176</v>
      </c>
      <c r="L1282" s="7" t="s">
        <v>177</v>
      </c>
      <c r="M1282" s="9">
        <v>77800</v>
      </c>
      <c r="N1282" s="5" t="s">
        <v>555</v>
      </c>
      <c r="O1282" s="32">
        <v>44050.0578616898</v>
      </c>
      <c r="P1282" s="33">
        <v>44050.1001919792</v>
      </c>
      <c r="Q1282" s="28" t="s">
        <v>38</v>
      </c>
      <c r="R1282" s="29" t="s">
        <v>38</v>
      </c>
      <c r="S1282" s="28" t="s">
        <v>63</v>
      </c>
      <c r="T1282" s="28" t="s">
        <v>3168</v>
      </c>
      <c r="U1282" s="5" t="s">
        <v>468</v>
      </c>
      <c r="V1282" s="28" t="s">
        <v>178</v>
      </c>
      <c r="W1282" s="7" t="s">
        <v>4398</v>
      </c>
      <c r="X1282" s="7" t="s">
        <v>38</v>
      </c>
      <c r="Y1282" s="5" t="s">
        <v>470</v>
      </c>
      <c r="Z1282" s="5" t="s">
        <v>38</v>
      </c>
      <c r="AA1282" s="6" t="s">
        <v>38</v>
      </c>
      <c r="AB1282" s="6" t="s">
        <v>38</v>
      </c>
      <c r="AC1282" s="6" t="s">
        <v>38</v>
      </c>
      <c r="AD1282" s="6" t="s">
        <v>38</v>
      </c>
      <c r="AE1282" s="6" t="s">
        <v>38</v>
      </c>
    </row>
    <row r="1283">
      <c r="A1283" s="28" t="s">
        <v>4399</v>
      </c>
      <c r="B1283" s="6" t="s">
        <v>4400</v>
      </c>
      <c r="C1283" s="6" t="s">
        <v>1148</v>
      </c>
      <c r="D1283" s="7" t="s">
        <v>4384</v>
      </c>
      <c r="E1283" s="28" t="s">
        <v>4385</v>
      </c>
      <c r="F1283" s="5" t="s">
        <v>22</v>
      </c>
      <c r="G1283" s="6" t="s">
        <v>37</v>
      </c>
      <c r="H1283" s="6" t="s">
        <v>38</v>
      </c>
      <c r="I1283" s="6" t="s">
        <v>38</v>
      </c>
      <c r="J1283" s="8" t="s">
        <v>175</v>
      </c>
      <c r="K1283" s="5" t="s">
        <v>176</v>
      </c>
      <c r="L1283" s="7" t="s">
        <v>177</v>
      </c>
      <c r="M1283" s="9">
        <v>77810</v>
      </c>
      <c r="N1283" s="5" t="s">
        <v>555</v>
      </c>
      <c r="O1283" s="32">
        <v>44050.0578738079</v>
      </c>
      <c r="P1283" s="33">
        <v>44050.100190162</v>
      </c>
      <c r="Q1283" s="28" t="s">
        <v>38</v>
      </c>
      <c r="R1283" s="29" t="s">
        <v>38</v>
      </c>
      <c r="S1283" s="28" t="s">
        <v>63</v>
      </c>
      <c r="T1283" s="28" t="s">
        <v>556</v>
      </c>
      <c r="U1283" s="5" t="s">
        <v>468</v>
      </c>
      <c r="V1283" s="28" t="s">
        <v>178</v>
      </c>
      <c r="W1283" s="7" t="s">
        <v>4401</v>
      </c>
      <c r="X1283" s="7" t="s">
        <v>38</v>
      </c>
      <c r="Y1283" s="5" t="s">
        <v>470</v>
      </c>
      <c r="Z1283" s="5" t="s">
        <v>38</v>
      </c>
      <c r="AA1283" s="6" t="s">
        <v>38</v>
      </c>
      <c r="AB1283" s="6" t="s">
        <v>38</v>
      </c>
      <c r="AC1283" s="6" t="s">
        <v>38</v>
      </c>
      <c r="AD1283" s="6" t="s">
        <v>38</v>
      </c>
      <c r="AE1283" s="6" t="s">
        <v>38</v>
      </c>
    </row>
    <row r="1284">
      <c r="A1284" s="28" t="s">
        <v>4402</v>
      </c>
      <c r="B1284" s="6" t="s">
        <v>4403</v>
      </c>
      <c r="C1284" s="6" t="s">
        <v>1148</v>
      </c>
      <c r="D1284" s="7" t="s">
        <v>4384</v>
      </c>
      <c r="E1284" s="28" t="s">
        <v>4385</v>
      </c>
      <c r="F1284" s="5" t="s">
        <v>365</v>
      </c>
      <c r="G1284" s="6" t="s">
        <v>366</v>
      </c>
      <c r="H1284" s="6" t="s">
        <v>38</v>
      </c>
      <c r="I1284" s="6" t="s">
        <v>38</v>
      </c>
      <c r="J1284" s="8" t="s">
        <v>836</v>
      </c>
      <c r="K1284" s="5" t="s">
        <v>837</v>
      </c>
      <c r="L1284" s="7" t="s">
        <v>838</v>
      </c>
      <c r="M1284" s="9">
        <v>77820</v>
      </c>
      <c r="N1284" s="5" t="s">
        <v>333</v>
      </c>
      <c r="O1284" s="32">
        <v>44050.0578835648</v>
      </c>
      <c r="P1284" s="33">
        <v>44050.1001903588</v>
      </c>
      <c r="Q1284" s="28" t="s">
        <v>38</v>
      </c>
      <c r="R1284" s="29" t="s">
        <v>38</v>
      </c>
      <c r="S1284" s="28" t="s">
        <v>156</v>
      </c>
      <c r="T1284" s="28" t="s">
        <v>38</v>
      </c>
      <c r="U1284" s="5" t="s">
        <v>38</v>
      </c>
      <c r="V1284" s="28" t="s">
        <v>38</v>
      </c>
      <c r="W1284" s="7" t="s">
        <v>38</v>
      </c>
      <c r="X1284" s="7" t="s">
        <v>38</v>
      </c>
      <c r="Y1284" s="5" t="s">
        <v>38</v>
      </c>
      <c r="Z1284" s="5" t="s">
        <v>38</v>
      </c>
      <c r="AA1284" s="6" t="s">
        <v>38</v>
      </c>
      <c r="AB1284" s="6" t="s">
        <v>38</v>
      </c>
      <c r="AC1284" s="6" t="s">
        <v>38</v>
      </c>
      <c r="AD1284" s="6" t="s">
        <v>38</v>
      </c>
      <c r="AE1284" s="6" t="s">
        <v>38</v>
      </c>
    </row>
    <row r="1285">
      <c r="A1285" s="28" t="s">
        <v>4404</v>
      </c>
      <c r="B1285" s="6" t="s">
        <v>4405</v>
      </c>
      <c r="C1285" s="6" t="s">
        <v>1148</v>
      </c>
      <c r="D1285" s="7" t="s">
        <v>4384</v>
      </c>
      <c r="E1285" s="28" t="s">
        <v>4385</v>
      </c>
      <c r="F1285" s="5" t="s">
        <v>365</v>
      </c>
      <c r="G1285" s="6" t="s">
        <v>366</v>
      </c>
      <c r="H1285" s="6" t="s">
        <v>38</v>
      </c>
      <c r="I1285" s="6" t="s">
        <v>38</v>
      </c>
      <c r="J1285" s="8" t="s">
        <v>842</v>
      </c>
      <c r="K1285" s="5" t="s">
        <v>843</v>
      </c>
      <c r="L1285" s="7" t="s">
        <v>844</v>
      </c>
      <c r="M1285" s="9">
        <v>77830</v>
      </c>
      <c r="N1285" s="5" t="s">
        <v>333</v>
      </c>
      <c r="O1285" s="32">
        <v>44050.0578835648</v>
      </c>
      <c r="P1285" s="33">
        <v>44050.100190706</v>
      </c>
      <c r="Q1285" s="28" t="s">
        <v>38</v>
      </c>
      <c r="R1285" s="29" t="s">
        <v>38</v>
      </c>
      <c r="S1285" s="28" t="s">
        <v>156</v>
      </c>
      <c r="T1285" s="28" t="s">
        <v>38</v>
      </c>
      <c r="U1285" s="5" t="s">
        <v>38</v>
      </c>
      <c r="V1285" s="28" t="s">
        <v>38</v>
      </c>
      <c r="W1285" s="7" t="s">
        <v>38</v>
      </c>
      <c r="X1285" s="7" t="s">
        <v>38</v>
      </c>
      <c r="Y1285" s="5" t="s">
        <v>38</v>
      </c>
      <c r="Z1285" s="5" t="s">
        <v>38</v>
      </c>
      <c r="AA1285" s="6" t="s">
        <v>38</v>
      </c>
      <c r="AB1285" s="6" t="s">
        <v>38</v>
      </c>
      <c r="AC1285" s="6" t="s">
        <v>38</v>
      </c>
      <c r="AD1285" s="6" t="s">
        <v>38</v>
      </c>
      <c r="AE1285" s="6" t="s">
        <v>38</v>
      </c>
    </row>
    <row r="1286">
      <c r="A1286" s="28" t="s">
        <v>4406</v>
      </c>
      <c r="B1286" s="6" t="s">
        <v>4407</v>
      </c>
      <c r="C1286" s="6" t="s">
        <v>1148</v>
      </c>
      <c r="D1286" s="7" t="s">
        <v>4384</v>
      </c>
      <c r="E1286" s="28" t="s">
        <v>4385</v>
      </c>
      <c r="F1286" s="5" t="s">
        <v>365</v>
      </c>
      <c r="G1286" s="6" t="s">
        <v>366</v>
      </c>
      <c r="H1286" s="6" t="s">
        <v>38</v>
      </c>
      <c r="I1286" s="6" t="s">
        <v>38</v>
      </c>
      <c r="J1286" s="8" t="s">
        <v>761</v>
      </c>
      <c r="K1286" s="5" t="s">
        <v>762</v>
      </c>
      <c r="L1286" s="7" t="s">
        <v>763</v>
      </c>
      <c r="M1286" s="9">
        <v>77840</v>
      </c>
      <c r="N1286" s="5" t="s">
        <v>333</v>
      </c>
      <c r="O1286" s="32">
        <v>44050.0578837616</v>
      </c>
      <c r="P1286" s="33">
        <v>44050.1664616551</v>
      </c>
      <c r="Q1286" s="28" t="s">
        <v>38</v>
      </c>
      <c r="R1286" s="29" t="s">
        <v>38</v>
      </c>
      <c r="S1286" s="28" t="s">
        <v>156</v>
      </c>
      <c r="T1286" s="28" t="s">
        <v>38</v>
      </c>
      <c r="U1286" s="5" t="s">
        <v>38</v>
      </c>
      <c r="V1286" s="28" t="s">
        <v>38</v>
      </c>
      <c r="W1286" s="7" t="s">
        <v>38</v>
      </c>
      <c r="X1286" s="7" t="s">
        <v>38</v>
      </c>
      <c r="Y1286" s="5" t="s">
        <v>38</v>
      </c>
      <c r="Z1286" s="5" t="s">
        <v>38</v>
      </c>
      <c r="AA1286" s="6" t="s">
        <v>38</v>
      </c>
      <c r="AB1286" s="6" t="s">
        <v>38</v>
      </c>
      <c r="AC1286" s="6" t="s">
        <v>38</v>
      </c>
      <c r="AD1286" s="6" t="s">
        <v>38</v>
      </c>
      <c r="AE1286" s="6" t="s">
        <v>38</v>
      </c>
    </row>
    <row r="1287">
      <c r="A1287" s="28" t="s">
        <v>4408</v>
      </c>
      <c r="B1287" s="6" t="s">
        <v>4409</v>
      </c>
      <c r="C1287" s="6" t="s">
        <v>1148</v>
      </c>
      <c r="D1287" s="7" t="s">
        <v>4384</v>
      </c>
      <c r="E1287" s="28" t="s">
        <v>4385</v>
      </c>
      <c r="F1287" s="5" t="s">
        <v>365</v>
      </c>
      <c r="G1287" s="6" t="s">
        <v>366</v>
      </c>
      <c r="H1287" s="6" t="s">
        <v>38</v>
      </c>
      <c r="I1287" s="6" t="s">
        <v>38</v>
      </c>
      <c r="J1287" s="8" t="s">
        <v>801</v>
      </c>
      <c r="K1287" s="5" t="s">
        <v>802</v>
      </c>
      <c r="L1287" s="7" t="s">
        <v>803</v>
      </c>
      <c r="M1287" s="9">
        <v>77850</v>
      </c>
      <c r="N1287" s="5" t="s">
        <v>333</v>
      </c>
      <c r="O1287" s="32">
        <v>44050.0578837616</v>
      </c>
      <c r="P1287" s="33">
        <v>44050.2799309838</v>
      </c>
      <c r="Q1287" s="28" t="s">
        <v>38</v>
      </c>
      <c r="R1287" s="29" t="s">
        <v>38</v>
      </c>
      <c r="S1287" s="28" t="s">
        <v>156</v>
      </c>
      <c r="T1287" s="28" t="s">
        <v>38</v>
      </c>
      <c r="U1287" s="5" t="s">
        <v>38</v>
      </c>
      <c r="V1287" s="28" t="s">
        <v>38</v>
      </c>
      <c r="W1287" s="7" t="s">
        <v>38</v>
      </c>
      <c r="X1287" s="7" t="s">
        <v>38</v>
      </c>
      <c r="Y1287" s="5" t="s">
        <v>38</v>
      </c>
      <c r="Z1287" s="5" t="s">
        <v>38</v>
      </c>
      <c r="AA1287" s="6" t="s">
        <v>38</v>
      </c>
      <c r="AB1287" s="6" t="s">
        <v>38</v>
      </c>
      <c r="AC1287" s="6" t="s">
        <v>38</v>
      </c>
      <c r="AD1287" s="6" t="s">
        <v>38</v>
      </c>
      <c r="AE1287" s="6" t="s">
        <v>38</v>
      </c>
    </row>
    <row r="1288">
      <c r="A1288" s="28" t="s">
        <v>4410</v>
      </c>
      <c r="B1288" s="6" t="s">
        <v>4411</v>
      </c>
      <c r="C1288" s="6" t="s">
        <v>4412</v>
      </c>
      <c r="D1288" s="7" t="s">
        <v>2749</v>
      </c>
      <c r="E1288" s="28" t="s">
        <v>2750</v>
      </c>
      <c r="F1288" s="5" t="s">
        <v>365</v>
      </c>
      <c r="G1288" s="6" t="s">
        <v>473</v>
      </c>
      <c r="H1288" s="6" t="s">
        <v>38</v>
      </c>
      <c r="I1288" s="6" t="s">
        <v>38</v>
      </c>
      <c r="J1288" s="8" t="s">
        <v>638</v>
      </c>
      <c r="K1288" s="5" t="s">
        <v>639</v>
      </c>
      <c r="L1288" s="7" t="s">
        <v>243</v>
      </c>
      <c r="M1288" s="9">
        <v>77860</v>
      </c>
      <c r="N1288" s="5" t="s">
        <v>584</v>
      </c>
      <c r="O1288" s="32">
        <v>44050.0579622338</v>
      </c>
      <c r="P1288" s="33">
        <v>44050.1647641204</v>
      </c>
      <c r="Q1288" s="28" t="s">
        <v>38</v>
      </c>
      <c r="R1288" s="29" t="s">
        <v>4413</v>
      </c>
      <c r="S1288" s="28" t="s">
        <v>38</v>
      </c>
      <c r="T1288" s="28" t="s">
        <v>38</v>
      </c>
      <c r="U1288" s="5" t="s">
        <v>38</v>
      </c>
      <c r="V1288" s="28" t="s">
        <v>476</v>
      </c>
      <c r="W1288" s="7" t="s">
        <v>38</v>
      </c>
      <c r="X1288" s="7" t="s">
        <v>38</v>
      </c>
      <c r="Y1288" s="5" t="s">
        <v>38</v>
      </c>
      <c r="Z1288" s="5" t="s">
        <v>38</v>
      </c>
      <c r="AA1288" s="6" t="s">
        <v>38</v>
      </c>
      <c r="AB1288" s="6" t="s">
        <v>38</v>
      </c>
      <c r="AC1288" s="6" t="s">
        <v>38</v>
      </c>
      <c r="AD1288" s="6" t="s">
        <v>38</v>
      </c>
      <c r="AE1288" s="6" t="s">
        <v>38</v>
      </c>
    </row>
    <row r="1289">
      <c r="A1289" s="28" t="s">
        <v>4414</v>
      </c>
      <c r="B1289" s="6" t="s">
        <v>4415</v>
      </c>
      <c r="C1289" s="6" t="s">
        <v>561</v>
      </c>
      <c r="D1289" s="7" t="s">
        <v>2749</v>
      </c>
      <c r="E1289" s="28" t="s">
        <v>2750</v>
      </c>
      <c r="F1289" s="5" t="s">
        <v>365</v>
      </c>
      <c r="G1289" s="6" t="s">
        <v>473</v>
      </c>
      <c r="H1289" s="6" t="s">
        <v>38</v>
      </c>
      <c r="I1289" s="6" t="s">
        <v>38</v>
      </c>
      <c r="J1289" s="8" t="s">
        <v>474</v>
      </c>
      <c r="K1289" s="5" t="s">
        <v>475</v>
      </c>
      <c r="L1289" s="7" t="s">
        <v>417</v>
      </c>
      <c r="M1289" s="9">
        <v>77870</v>
      </c>
      <c r="N1289" s="5" t="s">
        <v>333</v>
      </c>
      <c r="O1289" s="32">
        <v>44050.057962419</v>
      </c>
      <c r="P1289" s="33">
        <v>44050.1647642708</v>
      </c>
      <c r="Q1289" s="28" t="s">
        <v>38</v>
      </c>
      <c r="R1289" s="29" t="s">
        <v>38</v>
      </c>
      <c r="S1289" s="28" t="s">
        <v>38</v>
      </c>
      <c r="T1289" s="28" t="s">
        <v>38</v>
      </c>
      <c r="U1289" s="5" t="s">
        <v>38</v>
      </c>
      <c r="V1289" s="28" t="s">
        <v>476</v>
      </c>
      <c r="W1289" s="7" t="s">
        <v>38</v>
      </c>
      <c r="X1289" s="7" t="s">
        <v>38</v>
      </c>
      <c r="Y1289" s="5" t="s">
        <v>38</v>
      </c>
      <c r="Z1289" s="5" t="s">
        <v>38</v>
      </c>
      <c r="AA1289" s="6" t="s">
        <v>38</v>
      </c>
      <c r="AB1289" s="6" t="s">
        <v>38</v>
      </c>
      <c r="AC1289" s="6" t="s">
        <v>38</v>
      </c>
      <c r="AD1289" s="6" t="s">
        <v>38</v>
      </c>
      <c r="AE1289" s="6" t="s">
        <v>38</v>
      </c>
    </row>
    <row r="1290">
      <c r="A1290" s="28" t="s">
        <v>4416</v>
      </c>
      <c r="B1290" s="6" t="s">
        <v>4417</v>
      </c>
      <c r="C1290" s="6" t="s">
        <v>942</v>
      </c>
      <c r="D1290" s="7" t="s">
        <v>4418</v>
      </c>
      <c r="E1290" s="28" t="s">
        <v>4419</v>
      </c>
      <c r="F1290" s="5" t="s">
        <v>22</v>
      </c>
      <c r="G1290" s="6" t="s">
        <v>473</v>
      </c>
      <c r="H1290" s="6" t="s">
        <v>38</v>
      </c>
      <c r="I1290" s="6" t="s">
        <v>38</v>
      </c>
      <c r="J1290" s="8" t="s">
        <v>954</v>
      </c>
      <c r="K1290" s="5" t="s">
        <v>955</v>
      </c>
      <c r="L1290" s="7" t="s">
        <v>956</v>
      </c>
      <c r="M1290" s="9">
        <v>77880</v>
      </c>
      <c r="N1290" s="5" t="s">
        <v>819</v>
      </c>
      <c r="O1290" s="32">
        <v>44050.0590552894</v>
      </c>
      <c r="P1290" s="33">
        <v>44050.2503691319</v>
      </c>
      <c r="Q1290" s="28" t="s">
        <v>38</v>
      </c>
      <c r="R1290" s="29" t="s">
        <v>38</v>
      </c>
      <c r="S1290" s="28" t="s">
        <v>63</v>
      </c>
      <c r="T1290" s="28" t="s">
        <v>488</v>
      </c>
      <c r="U1290" s="5" t="s">
        <v>489</v>
      </c>
      <c r="V1290" s="28" t="s">
        <v>958</v>
      </c>
      <c r="W1290" s="7" t="s">
        <v>4420</v>
      </c>
      <c r="X1290" s="7" t="s">
        <v>38</v>
      </c>
      <c r="Y1290" s="5" t="s">
        <v>470</v>
      </c>
      <c r="Z1290" s="5" t="s">
        <v>3417</v>
      </c>
      <c r="AA1290" s="6" t="s">
        <v>38</v>
      </c>
      <c r="AB1290" s="6" t="s">
        <v>38</v>
      </c>
      <c r="AC1290" s="6" t="s">
        <v>38</v>
      </c>
      <c r="AD1290" s="6" t="s">
        <v>38</v>
      </c>
      <c r="AE1290" s="6" t="s">
        <v>38</v>
      </c>
    </row>
    <row r="1291">
      <c r="A1291" s="28" t="s">
        <v>4421</v>
      </c>
      <c r="B1291" s="6" t="s">
        <v>4422</v>
      </c>
      <c r="C1291" s="6" t="s">
        <v>942</v>
      </c>
      <c r="D1291" s="7" t="s">
        <v>4418</v>
      </c>
      <c r="E1291" s="28" t="s">
        <v>4419</v>
      </c>
      <c r="F1291" s="5" t="s">
        <v>22</v>
      </c>
      <c r="G1291" s="6" t="s">
        <v>473</v>
      </c>
      <c r="H1291" s="6" t="s">
        <v>38</v>
      </c>
      <c r="I1291" s="6" t="s">
        <v>38</v>
      </c>
      <c r="J1291" s="8" t="s">
        <v>954</v>
      </c>
      <c r="K1291" s="5" t="s">
        <v>955</v>
      </c>
      <c r="L1291" s="7" t="s">
        <v>956</v>
      </c>
      <c r="M1291" s="9">
        <v>77890</v>
      </c>
      <c r="N1291" s="5" t="s">
        <v>466</v>
      </c>
      <c r="O1291" s="32">
        <v>44050.0591110764</v>
      </c>
      <c r="P1291" s="33">
        <v>44050.250369294</v>
      </c>
      <c r="Q1291" s="28" t="s">
        <v>38</v>
      </c>
      <c r="R1291" s="29" t="s">
        <v>38</v>
      </c>
      <c r="S1291" s="28" t="s">
        <v>63</v>
      </c>
      <c r="T1291" s="28" t="s">
        <v>597</v>
      </c>
      <c r="U1291" s="5" t="s">
        <v>468</v>
      </c>
      <c r="V1291" s="28" t="s">
        <v>958</v>
      </c>
      <c r="W1291" s="7" t="s">
        <v>4423</v>
      </c>
      <c r="X1291" s="7" t="s">
        <v>38</v>
      </c>
      <c r="Y1291" s="5" t="s">
        <v>470</v>
      </c>
      <c r="Z1291" s="5" t="s">
        <v>38</v>
      </c>
      <c r="AA1291" s="6" t="s">
        <v>38</v>
      </c>
      <c r="AB1291" s="6" t="s">
        <v>38</v>
      </c>
      <c r="AC1291" s="6" t="s">
        <v>38</v>
      </c>
      <c r="AD1291" s="6" t="s">
        <v>38</v>
      </c>
      <c r="AE1291" s="6" t="s">
        <v>38</v>
      </c>
    </row>
    <row r="1292">
      <c r="A1292" s="28" t="s">
        <v>4424</v>
      </c>
      <c r="B1292" s="6" t="s">
        <v>4425</v>
      </c>
      <c r="C1292" s="6" t="s">
        <v>942</v>
      </c>
      <c r="D1292" s="7" t="s">
        <v>4418</v>
      </c>
      <c r="E1292" s="28" t="s">
        <v>4419</v>
      </c>
      <c r="F1292" s="5" t="s">
        <v>365</v>
      </c>
      <c r="G1292" s="6" t="s">
        <v>366</v>
      </c>
      <c r="H1292" s="6" t="s">
        <v>38</v>
      </c>
      <c r="I1292" s="6" t="s">
        <v>38</v>
      </c>
      <c r="J1292" s="8" t="s">
        <v>954</v>
      </c>
      <c r="K1292" s="5" t="s">
        <v>955</v>
      </c>
      <c r="L1292" s="7" t="s">
        <v>956</v>
      </c>
      <c r="M1292" s="9">
        <v>77900</v>
      </c>
      <c r="N1292" s="5" t="s">
        <v>428</v>
      </c>
      <c r="O1292" s="32">
        <v>44050.0591248032</v>
      </c>
      <c r="P1292" s="33">
        <v>44050.2503694792</v>
      </c>
      <c r="Q1292" s="28" t="s">
        <v>38</v>
      </c>
      <c r="R1292" s="29" t="s">
        <v>4426</v>
      </c>
      <c r="S1292" s="28" t="s">
        <v>63</v>
      </c>
      <c r="T1292" s="28" t="s">
        <v>38</v>
      </c>
      <c r="U1292" s="5" t="s">
        <v>38</v>
      </c>
      <c r="V1292" s="28" t="s">
        <v>958</v>
      </c>
      <c r="W1292" s="7" t="s">
        <v>38</v>
      </c>
      <c r="X1292" s="7" t="s">
        <v>38</v>
      </c>
      <c r="Y1292" s="5" t="s">
        <v>38</v>
      </c>
      <c r="Z1292" s="5" t="s">
        <v>38</v>
      </c>
      <c r="AA1292" s="6" t="s">
        <v>38</v>
      </c>
      <c r="AB1292" s="6" t="s">
        <v>38</v>
      </c>
      <c r="AC1292" s="6" t="s">
        <v>38</v>
      </c>
      <c r="AD1292" s="6" t="s">
        <v>38</v>
      </c>
      <c r="AE1292" s="6" t="s">
        <v>38</v>
      </c>
    </row>
    <row r="1293">
      <c r="A1293" s="28" t="s">
        <v>4427</v>
      </c>
      <c r="B1293" s="6" t="s">
        <v>4428</v>
      </c>
      <c r="C1293" s="6" t="s">
        <v>942</v>
      </c>
      <c r="D1293" s="7" t="s">
        <v>4418</v>
      </c>
      <c r="E1293" s="28" t="s">
        <v>4419</v>
      </c>
      <c r="F1293" s="5" t="s">
        <v>580</v>
      </c>
      <c r="G1293" s="6" t="s">
        <v>37</v>
      </c>
      <c r="H1293" s="6" t="s">
        <v>38</v>
      </c>
      <c r="I1293" s="6" t="s">
        <v>38</v>
      </c>
      <c r="J1293" s="8" t="s">
        <v>954</v>
      </c>
      <c r="K1293" s="5" t="s">
        <v>955</v>
      </c>
      <c r="L1293" s="7" t="s">
        <v>956</v>
      </c>
      <c r="M1293" s="9">
        <v>77910</v>
      </c>
      <c r="N1293" s="5" t="s">
        <v>428</v>
      </c>
      <c r="O1293" s="32">
        <v>44050.0591248032</v>
      </c>
      <c r="P1293" s="33">
        <v>44050.2503696759</v>
      </c>
      <c r="Q1293" s="28" t="s">
        <v>38</v>
      </c>
      <c r="R1293" s="29" t="s">
        <v>4429</v>
      </c>
      <c r="S1293" s="28" t="s">
        <v>63</v>
      </c>
      <c r="T1293" s="28" t="s">
        <v>38</v>
      </c>
      <c r="U1293" s="5" t="s">
        <v>38</v>
      </c>
      <c r="V1293" s="28" t="s">
        <v>958</v>
      </c>
      <c r="W1293" s="7" t="s">
        <v>38</v>
      </c>
      <c r="X1293" s="7" t="s">
        <v>38</v>
      </c>
      <c r="Y1293" s="5" t="s">
        <v>38</v>
      </c>
      <c r="Z1293" s="5" t="s">
        <v>38</v>
      </c>
      <c r="AA1293" s="6" t="s">
        <v>38</v>
      </c>
      <c r="AB1293" s="6" t="s">
        <v>221</v>
      </c>
      <c r="AC1293" s="6" t="s">
        <v>38</v>
      </c>
      <c r="AD1293" s="6" t="s">
        <v>38</v>
      </c>
      <c r="AE1293" s="6" t="s">
        <v>38</v>
      </c>
    </row>
    <row r="1294">
      <c r="A1294" s="28" t="s">
        <v>4430</v>
      </c>
      <c r="B1294" s="6" t="s">
        <v>4431</v>
      </c>
      <c r="C1294" s="6" t="s">
        <v>561</v>
      </c>
      <c r="D1294" s="7" t="s">
        <v>3359</v>
      </c>
      <c r="E1294" s="28" t="s">
        <v>3360</v>
      </c>
      <c r="F1294" s="5" t="s">
        <v>22</v>
      </c>
      <c r="G1294" s="6" t="s">
        <v>473</v>
      </c>
      <c r="H1294" s="6" t="s">
        <v>4432</v>
      </c>
      <c r="I1294" s="6" t="s">
        <v>38</v>
      </c>
      <c r="J1294" s="8" t="s">
        <v>1629</v>
      </c>
      <c r="K1294" s="5" t="s">
        <v>1630</v>
      </c>
      <c r="L1294" s="7" t="s">
        <v>482</v>
      </c>
      <c r="M1294" s="9">
        <v>77920</v>
      </c>
      <c r="N1294" s="5" t="s">
        <v>555</v>
      </c>
      <c r="O1294" s="32">
        <v>44050.0593197107</v>
      </c>
      <c r="P1294" s="33">
        <v>44050.2257638542</v>
      </c>
      <c r="Q1294" s="28" t="s">
        <v>38</v>
      </c>
      <c r="R1294" s="29" t="s">
        <v>38</v>
      </c>
      <c r="S1294" s="28" t="s">
        <v>207</v>
      </c>
      <c r="T1294" s="28" t="s">
        <v>597</v>
      </c>
      <c r="U1294" s="5" t="s">
        <v>934</v>
      </c>
      <c r="V1294" s="28" t="s">
        <v>863</v>
      </c>
      <c r="W1294" s="7" t="s">
        <v>4433</v>
      </c>
      <c r="X1294" s="7" t="s">
        <v>38</v>
      </c>
      <c r="Y1294" s="5" t="s">
        <v>470</v>
      </c>
      <c r="Z1294" s="5" t="s">
        <v>38</v>
      </c>
      <c r="AA1294" s="6" t="s">
        <v>38</v>
      </c>
      <c r="AB1294" s="6" t="s">
        <v>38</v>
      </c>
      <c r="AC1294" s="6" t="s">
        <v>38</v>
      </c>
      <c r="AD1294" s="6" t="s">
        <v>38</v>
      </c>
      <c r="AE1294" s="6" t="s">
        <v>38</v>
      </c>
    </row>
    <row r="1295">
      <c r="A1295" s="28" t="s">
        <v>4434</v>
      </c>
      <c r="B1295" s="6" t="s">
        <v>4431</v>
      </c>
      <c r="C1295" s="6" t="s">
        <v>561</v>
      </c>
      <c r="D1295" s="7" t="s">
        <v>3359</v>
      </c>
      <c r="E1295" s="28" t="s">
        <v>3360</v>
      </c>
      <c r="F1295" s="5" t="s">
        <v>22</v>
      </c>
      <c r="G1295" s="6" t="s">
        <v>473</v>
      </c>
      <c r="H1295" s="6" t="s">
        <v>4432</v>
      </c>
      <c r="I1295" s="6" t="s">
        <v>38</v>
      </c>
      <c r="J1295" s="8" t="s">
        <v>1629</v>
      </c>
      <c r="K1295" s="5" t="s">
        <v>1630</v>
      </c>
      <c r="L1295" s="7" t="s">
        <v>482</v>
      </c>
      <c r="M1295" s="9">
        <v>77930</v>
      </c>
      <c r="N1295" s="5" t="s">
        <v>555</v>
      </c>
      <c r="O1295" s="32">
        <v>44050.0593305556</v>
      </c>
      <c r="P1295" s="33">
        <v>44050.2257640394</v>
      </c>
      <c r="Q1295" s="28" t="s">
        <v>38</v>
      </c>
      <c r="R1295" s="29" t="s">
        <v>38</v>
      </c>
      <c r="S1295" s="28" t="s">
        <v>63</v>
      </c>
      <c r="T1295" s="28" t="s">
        <v>597</v>
      </c>
      <c r="U1295" s="5" t="s">
        <v>468</v>
      </c>
      <c r="V1295" s="28" t="s">
        <v>863</v>
      </c>
      <c r="W1295" s="7" t="s">
        <v>4435</v>
      </c>
      <c r="X1295" s="7" t="s">
        <v>38</v>
      </c>
      <c r="Y1295" s="5" t="s">
        <v>901</v>
      </c>
      <c r="Z1295" s="5" t="s">
        <v>38</v>
      </c>
      <c r="AA1295" s="6" t="s">
        <v>38</v>
      </c>
      <c r="AB1295" s="6" t="s">
        <v>38</v>
      </c>
      <c r="AC1295" s="6" t="s">
        <v>38</v>
      </c>
      <c r="AD1295" s="6" t="s">
        <v>38</v>
      </c>
      <c r="AE1295" s="6" t="s">
        <v>38</v>
      </c>
    </row>
    <row r="1296">
      <c r="A1296" s="28" t="s">
        <v>4436</v>
      </c>
      <c r="B1296" s="6" t="s">
        <v>4437</v>
      </c>
      <c r="C1296" s="6" t="s">
        <v>561</v>
      </c>
      <c r="D1296" s="7" t="s">
        <v>3359</v>
      </c>
      <c r="E1296" s="28" t="s">
        <v>3360</v>
      </c>
      <c r="F1296" s="5" t="s">
        <v>22</v>
      </c>
      <c r="G1296" s="6" t="s">
        <v>473</v>
      </c>
      <c r="H1296" s="6" t="s">
        <v>38</v>
      </c>
      <c r="I1296" s="6" t="s">
        <v>38</v>
      </c>
      <c r="J1296" s="8" t="s">
        <v>1629</v>
      </c>
      <c r="K1296" s="5" t="s">
        <v>1630</v>
      </c>
      <c r="L1296" s="7" t="s">
        <v>482</v>
      </c>
      <c r="M1296" s="9">
        <v>77940</v>
      </c>
      <c r="N1296" s="5" t="s">
        <v>584</v>
      </c>
      <c r="O1296" s="32">
        <v>44050.0593414005</v>
      </c>
      <c r="P1296" s="33">
        <v>44050.2680822106</v>
      </c>
      <c r="Q1296" s="28" t="s">
        <v>38</v>
      </c>
      <c r="R1296" s="29" t="s">
        <v>4438</v>
      </c>
      <c r="S1296" s="28" t="s">
        <v>207</v>
      </c>
      <c r="T1296" s="28" t="s">
        <v>597</v>
      </c>
      <c r="U1296" s="5" t="s">
        <v>934</v>
      </c>
      <c r="V1296" s="28" t="s">
        <v>863</v>
      </c>
      <c r="W1296" s="7" t="s">
        <v>4439</v>
      </c>
      <c r="X1296" s="7" t="s">
        <v>38</v>
      </c>
      <c r="Y1296" s="5" t="s">
        <v>470</v>
      </c>
      <c r="Z1296" s="5" t="s">
        <v>38</v>
      </c>
      <c r="AA1296" s="6" t="s">
        <v>38</v>
      </c>
      <c r="AB1296" s="6" t="s">
        <v>38</v>
      </c>
      <c r="AC1296" s="6" t="s">
        <v>38</v>
      </c>
      <c r="AD1296" s="6" t="s">
        <v>38</v>
      </c>
      <c r="AE1296" s="6" t="s">
        <v>38</v>
      </c>
    </row>
    <row r="1297">
      <c r="A1297" s="28" t="s">
        <v>4440</v>
      </c>
      <c r="B1297" s="6" t="s">
        <v>4437</v>
      </c>
      <c r="C1297" s="6" t="s">
        <v>561</v>
      </c>
      <c r="D1297" s="7" t="s">
        <v>3359</v>
      </c>
      <c r="E1297" s="28" t="s">
        <v>3360</v>
      </c>
      <c r="F1297" s="5" t="s">
        <v>22</v>
      </c>
      <c r="G1297" s="6" t="s">
        <v>473</v>
      </c>
      <c r="H1297" s="6" t="s">
        <v>38</v>
      </c>
      <c r="I1297" s="6" t="s">
        <v>38</v>
      </c>
      <c r="J1297" s="8" t="s">
        <v>1629</v>
      </c>
      <c r="K1297" s="5" t="s">
        <v>1630</v>
      </c>
      <c r="L1297" s="7" t="s">
        <v>482</v>
      </c>
      <c r="M1297" s="9">
        <v>77950</v>
      </c>
      <c r="N1297" s="5" t="s">
        <v>584</v>
      </c>
      <c r="O1297" s="32">
        <v>44050.0593535532</v>
      </c>
      <c r="P1297" s="33">
        <v>44050.2680823727</v>
      </c>
      <c r="Q1297" s="28" t="s">
        <v>38</v>
      </c>
      <c r="R1297" s="29" t="s">
        <v>4441</v>
      </c>
      <c r="S1297" s="28" t="s">
        <v>63</v>
      </c>
      <c r="T1297" s="28" t="s">
        <v>597</v>
      </c>
      <c r="U1297" s="5" t="s">
        <v>468</v>
      </c>
      <c r="V1297" s="28" t="s">
        <v>863</v>
      </c>
      <c r="W1297" s="7" t="s">
        <v>4442</v>
      </c>
      <c r="X1297" s="7" t="s">
        <v>38</v>
      </c>
      <c r="Y1297" s="5" t="s">
        <v>901</v>
      </c>
      <c r="Z1297" s="5" t="s">
        <v>38</v>
      </c>
      <c r="AA1297" s="6" t="s">
        <v>38</v>
      </c>
      <c r="AB1297" s="6" t="s">
        <v>38</v>
      </c>
      <c r="AC1297" s="6" t="s">
        <v>38</v>
      </c>
      <c r="AD1297" s="6" t="s">
        <v>38</v>
      </c>
      <c r="AE1297" s="6" t="s">
        <v>38</v>
      </c>
    </row>
    <row r="1298">
      <c r="A1298" s="28" t="s">
        <v>4443</v>
      </c>
      <c r="B1298" s="6" t="s">
        <v>4444</v>
      </c>
      <c r="C1298" s="6" t="s">
        <v>561</v>
      </c>
      <c r="D1298" s="7" t="s">
        <v>3359</v>
      </c>
      <c r="E1298" s="28" t="s">
        <v>3360</v>
      </c>
      <c r="F1298" s="5" t="s">
        <v>22</v>
      </c>
      <c r="G1298" s="6" t="s">
        <v>473</v>
      </c>
      <c r="H1298" s="6" t="s">
        <v>38</v>
      </c>
      <c r="I1298" s="6" t="s">
        <v>38</v>
      </c>
      <c r="J1298" s="8" t="s">
        <v>2301</v>
      </c>
      <c r="K1298" s="5" t="s">
        <v>2302</v>
      </c>
      <c r="L1298" s="7" t="s">
        <v>2303</v>
      </c>
      <c r="M1298" s="9">
        <v>77960</v>
      </c>
      <c r="N1298" s="5" t="s">
        <v>584</v>
      </c>
      <c r="O1298" s="32">
        <v>44050.0593633102</v>
      </c>
      <c r="P1298" s="33">
        <v>44050.2257642014</v>
      </c>
      <c r="Q1298" s="28" t="s">
        <v>38</v>
      </c>
      <c r="R1298" s="29" t="s">
        <v>4445</v>
      </c>
      <c r="S1298" s="28" t="s">
        <v>207</v>
      </c>
      <c r="T1298" s="28" t="s">
        <v>556</v>
      </c>
      <c r="U1298" s="5" t="s">
        <v>934</v>
      </c>
      <c r="V1298" s="28" t="s">
        <v>863</v>
      </c>
      <c r="W1298" s="7" t="s">
        <v>4446</v>
      </c>
      <c r="X1298" s="7" t="s">
        <v>38</v>
      </c>
      <c r="Y1298" s="5" t="s">
        <v>470</v>
      </c>
      <c r="Z1298" s="5" t="s">
        <v>38</v>
      </c>
      <c r="AA1298" s="6" t="s">
        <v>38</v>
      </c>
      <c r="AB1298" s="6" t="s">
        <v>38</v>
      </c>
      <c r="AC1298" s="6" t="s">
        <v>38</v>
      </c>
      <c r="AD1298" s="6" t="s">
        <v>38</v>
      </c>
      <c r="AE1298" s="6" t="s">
        <v>38</v>
      </c>
    </row>
    <row r="1299">
      <c r="A1299" s="28" t="s">
        <v>4447</v>
      </c>
      <c r="B1299" s="6" t="s">
        <v>4444</v>
      </c>
      <c r="C1299" s="6" t="s">
        <v>561</v>
      </c>
      <c r="D1299" s="7" t="s">
        <v>3359</v>
      </c>
      <c r="E1299" s="28" t="s">
        <v>3360</v>
      </c>
      <c r="F1299" s="5" t="s">
        <v>22</v>
      </c>
      <c r="G1299" s="6" t="s">
        <v>473</v>
      </c>
      <c r="H1299" s="6" t="s">
        <v>38</v>
      </c>
      <c r="I1299" s="6" t="s">
        <v>38</v>
      </c>
      <c r="J1299" s="8" t="s">
        <v>2301</v>
      </c>
      <c r="K1299" s="5" t="s">
        <v>2302</v>
      </c>
      <c r="L1299" s="7" t="s">
        <v>2303</v>
      </c>
      <c r="M1299" s="9">
        <v>77970</v>
      </c>
      <c r="N1299" s="5" t="s">
        <v>584</v>
      </c>
      <c r="O1299" s="32">
        <v>44050.0593746875</v>
      </c>
      <c r="P1299" s="33">
        <v>44050.2257643866</v>
      </c>
      <c r="Q1299" s="28" t="s">
        <v>38</v>
      </c>
      <c r="R1299" s="29" t="s">
        <v>4448</v>
      </c>
      <c r="S1299" s="28" t="s">
        <v>63</v>
      </c>
      <c r="T1299" s="28" t="s">
        <v>556</v>
      </c>
      <c r="U1299" s="5" t="s">
        <v>468</v>
      </c>
      <c r="V1299" s="28" t="s">
        <v>863</v>
      </c>
      <c r="W1299" s="7" t="s">
        <v>4449</v>
      </c>
      <c r="X1299" s="7" t="s">
        <v>38</v>
      </c>
      <c r="Y1299" s="5" t="s">
        <v>901</v>
      </c>
      <c r="Z1299" s="5" t="s">
        <v>38</v>
      </c>
      <c r="AA1299" s="6" t="s">
        <v>38</v>
      </c>
      <c r="AB1299" s="6" t="s">
        <v>38</v>
      </c>
      <c r="AC1299" s="6" t="s">
        <v>38</v>
      </c>
      <c r="AD1299" s="6" t="s">
        <v>38</v>
      </c>
      <c r="AE1299" s="6" t="s">
        <v>38</v>
      </c>
    </row>
    <row r="1300">
      <c r="A1300" s="28" t="s">
        <v>4450</v>
      </c>
      <c r="B1300" s="6" t="s">
        <v>4451</v>
      </c>
      <c r="C1300" s="6" t="s">
        <v>561</v>
      </c>
      <c r="D1300" s="7" t="s">
        <v>3359</v>
      </c>
      <c r="E1300" s="28" t="s">
        <v>3360</v>
      </c>
      <c r="F1300" s="5" t="s">
        <v>365</v>
      </c>
      <c r="G1300" s="6" t="s">
        <v>366</v>
      </c>
      <c r="H1300" s="6" t="s">
        <v>38</v>
      </c>
      <c r="I1300" s="6" t="s">
        <v>38</v>
      </c>
      <c r="J1300" s="8" t="s">
        <v>2301</v>
      </c>
      <c r="K1300" s="5" t="s">
        <v>2302</v>
      </c>
      <c r="L1300" s="7" t="s">
        <v>2303</v>
      </c>
      <c r="M1300" s="9">
        <v>77980</v>
      </c>
      <c r="N1300" s="5" t="s">
        <v>584</v>
      </c>
      <c r="O1300" s="32">
        <v>44050.059390081</v>
      </c>
      <c r="P1300" s="33">
        <v>44050.2257645833</v>
      </c>
      <c r="Q1300" s="28" t="s">
        <v>38</v>
      </c>
      <c r="R1300" s="29" t="s">
        <v>4452</v>
      </c>
      <c r="S1300" s="28" t="s">
        <v>207</v>
      </c>
      <c r="T1300" s="28" t="s">
        <v>38</v>
      </c>
      <c r="U1300" s="5" t="s">
        <v>38</v>
      </c>
      <c r="V1300" s="28" t="s">
        <v>863</v>
      </c>
      <c r="W1300" s="7" t="s">
        <v>38</v>
      </c>
      <c r="X1300" s="7" t="s">
        <v>38</v>
      </c>
      <c r="Y1300" s="5" t="s">
        <v>38</v>
      </c>
      <c r="Z1300" s="5" t="s">
        <v>38</v>
      </c>
      <c r="AA1300" s="6" t="s">
        <v>38</v>
      </c>
      <c r="AB1300" s="6" t="s">
        <v>38</v>
      </c>
      <c r="AC1300" s="6" t="s">
        <v>38</v>
      </c>
      <c r="AD1300" s="6" t="s">
        <v>38</v>
      </c>
      <c r="AE1300" s="6" t="s">
        <v>38</v>
      </c>
    </row>
    <row r="1301">
      <c r="A1301" s="28" t="s">
        <v>4453</v>
      </c>
      <c r="B1301" s="6" t="s">
        <v>4454</v>
      </c>
      <c r="C1301" s="6" t="s">
        <v>561</v>
      </c>
      <c r="D1301" s="7" t="s">
        <v>3359</v>
      </c>
      <c r="E1301" s="28" t="s">
        <v>3360</v>
      </c>
      <c r="F1301" s="5" t="s">
        <v>22</v>
      </c>
      <c r="G1301" s="6" t="s">
        <v>37</v>
      </c>
      <c r="H1301" s="6" t="s">
        <v>38</v>
      </c>
      <c r="I1301" s="6" t="s">
        <v>38</v>
      </c>
      <c r="J1301" s="8" t="s">
        <v>2301</v>
      </c>
      <c r="K1301" s="5" t="s">
        <v>2302</v>
      </c>
      <c r="L1301" s="7" t="s">
        <v>2303</v>
      </c>
      <c r="M1301" s="9">
        <v>77990</v>
      </c>
      <c r="N1301" s="5" t="s">
        <v>584</v>
      </c>
      <c r="O1301" s="32">
        <v>44050.0593902431</v>
      </c>
      <c r="P1301" s="33">
        <v>44050.2257649306</v>
      </c>
      <c r="Q1301" s="28" t="s">
        <v>38</v>
      </c>
      <c r="R1301" s="29" t="s">
        <v>4455</v>
      </c>
      <c r="S1301" s="28" t="s">
        <v>207</v>
      </c>
      <c r="T1301" s="28" t="s">
        <v>556</v>
      </c>
      <c r="U1301" s="5" t="s">
        <v>934</v>
      </c>
      <c r="V1301" s="28" t="s">
        <v>863</v>
      </c>
      <c r="W1301" s="7" t="s">
        <v>4456</v>
      </c>
      <c r="X1301" s="7" t="s">
        <v>38</v>
      </c>
      <c r="Y1301" s="5" t="s">
        <v>470</v>
      </c>
      <c r="Z1301" s="5" t="s">
        <v>38</v>
      </c>
      <c r="AA1301" s="6" t="s">
        <v>38</v>
      </c>
      <c r="AB1301" s="6" t="s">
        <v>38</v>
      </c>
      <c r="AC1301" s="6" t="s">
        <v>38</v>
      </c>
      <c r="AD1301" s="6" t="s">
        <v>38</v>
      </c>
      <c r="AE1301" s="6" t="s">
        <v>38</v>
      </c>
    </row>
    <row r="1302">
      <c r="A1302" s="28" t="s">
        <v>4457</v>
      </c>
      <c r="B1302" s="6" t="s">
        <v>4454</v>
      </c>
      <c r="C1302" s="6" t="s">
        <v>561</v>
      </c>
      <c r="D1302" s="7" t="s">
        <v>3359</v>
      </c>
      <c r="E1302" s="28" t="s">
        <v>3360</v>
      </c>
      <c r="F1302" s="5" t="s">
        <v>22</v>
      </c>
      <c r="G1302" s="6" t="s">
        <v>37</v>
      </c>
      <c r="H1302" s="6" t="s">
        <v>38</v>
      </c>
      <c r="I1302" s="6" t="s">
        <v>38</v>
      </c>
      <c r="J1302" s="8" t="s">
        <v>2301</v>
      </c>
      <c r="K1302" s="5" t="s">
        <v>2302</v>
      </c>
      <c r="L1302" s="7" t="s">
        <v>2303</v>
      </c>
      <c r="M1302" s="9">
        <v>78000</v>
      </c>
      <c r="N1302" s="5" t="s">
        <v>584</v>
      </c>
      <c r="O1302" s="32">
        <v>44050.0594001968</v>
      </c>
      <c r="P1302" s="33">
        <v>44050.2257651273</v>
      </c>
      <c r="Q1302" s="28" t="s">
        <v>38</v>
      </c>
      <c r="R1302" s="29" t="s">
        <v>4458</v>
      </c>
      <c r="S1302" s="28" t="s">
        <v>63</v>
      </c>
      <c r="T1302" s="28" t="s">
        <v>556</v>
      </c>
      <c r="U1302" s="5" t="s">
        <v>468</v>
      </c>
      <c r="V1302" s="28" t="s">
        <v>863</v>
      </c>
      <c r="W1302" s="7" t="s">
        <v>4459</v>
      </c>
      <c r="X1302" s="7" t="s">
        <v>38</v>
      </c>
      <c r="Y1302" s="5" t="s">
        <v>901</v>
      </c>
      <c r="Z1302" s="5" t="s">
        <v>38</v>
      </c>
      <c r="AA1302" s="6" t="s">
        <v>38</v>
      </c>
      <c r="AB1302" s="6" t="s">
        <v>38</v>
      </c>
      <c r="AC1302" s="6" t="s">
        <v>38</v>
      </c>
      <c r="AD1302" s="6" t="s">
        <v>38</v>
      </c>
      <c r="AE1302" s="6" t="s">
        <v>38</v>
      </c>
    </row>
    <row r="1303">
      <c r="A1303" s="28" t="s">
        <v>4460</v>
      </c>
      <c r="B1303" s="6" t="s">
        <v>4461</v>
      </c>
      <c r="C1303" s="6" t="s">
        <v>561</v>
      </c>
      <c r="D1303" s="7" t="s">
        <v>3359</v>
      </c>
      <c r="E1303" s="28" t="s">
        <v>3360</v>
      </c>
      <c r="F1303" s="5" t="s">
        <v>22</v>
      </c>
      <c r="G1303" s="6" t="s">
        <v>473</v>
      </c>
      <c r="H1303" s="6" t="s">
        <v>38</v>
      </c>
      <c r="I1303" s="6" t="s">
        <v>38</v>
      </c>
      <c r="J1303" s="8" t="s">
        <v>117</v>
      </c>
      <c r="K1303" s="5" t="s">
        <v>118</v>
      </c>
      <c r="L1303" s="7" t="s">
        <v>119</v>
      </c>
      <c r="M1303" s="9">
        <v>78030</v>
      </c>
      <c r="N1303" s="5" t="s">
        <v>584</v>
      </c>
      <c r="O1303" s="32">
        <v>44050.0594112269</v>
      </c>
      <c r="P1303" s="33">
        <v>44050.2257652778</v>
      </c>
      <c r="Q1303" s="28" t="s">
        <v>38</v>
      </c>
      <c r="R1303" s="29" t="s">
        <v>4462</v>
      </c>
      <c r="S1303" s="28" t="s">
        <v>63</v>
      </c>
      <c r="T1303" s="28" t="s">
        <v>597</v>
      </c>
      <c r="U1303" s="5" t="s">
        <v>468</v>
      </c>
      <c r="V1303" s="28" t="s">
        <v>64</v>
      </c>
      <c r="W1303" s="7" t="s">
        <v>4463</v>
      </c>
      <c r="X1303" s="7" t="s">
        <v>38</v>
      </c>
      <c r="Y1303" s="5" t="s">
        <v>470</v>
      </c>
      <c r="Z1303" s="5" t="s">
        <v>38</v>
      </c>
      <c r="AA1303" s="6" t="s">
        <v>38</v>
      </c>
      <c r="AB1303" s="6" t="s">
        <v>38</v>
      </c>
      <c r="AC1303" s="6" t="s">
        <v>38</v>
      </c>
      <c r="AD1303" s="6" t="s">
        <v>38</v>
      </c>
      <c r="AE1303" s="6" t="s">
        <v>38</v>
      </c>
    </row>
    <row r="1304">
      <c r="A1304" s="28" t="s">
        <v>4464</v>
      </c>
      <c r="B1304" s="6" t="s">
        <v>4461</v>
      </c>
      <c r="C1304" s="6" t="s">
        <v>561</v>
      </c>
      <c r="D1304" s="7" t="s">
        <v>3359</v>
      </c>
      <c r="E1304" s="28" t="s">
        <v>3360</v>
      </c>
      <c r="F1304" s="5" t="s">
        <v>22</v>
      </c>
      <c r="G1304" s="6" t="s">
        <v>473</v>
      </c>
      <c r="H1304" s="6" t="s">
        <v>38</v>
      </c>
      <c r="I1304" s="6" t="s">
        <v>38</v>
      </c>
      <c r="J1304" s="8" t="s">
        <v>117</v>
      </c>
      <c r="K1304" s="5" t="s">
        <v>118</v>
      </c>
      <c r="L1304" s="7" t="s">
        <v>119</v>
      </c>
      <c r="M1304" s="9">
        <v>78040</v>
      </c>
      <c r="N1304" s="5" t="s">
        <v>584</v>
      </c>
      <c r="O1304" s="32">
        <v>44050.0594213773</v>
      </c>
      <c r="P1304" s="33">
        <v>44050.2257654745</v>
      </c>
      <c r="Q1304" s="28" t="s">
        <v>38</v>
      </c>
      <c r="R1304" s="29" t="s">
        <v>4465</v>
      </c>
      <c r="S1304" s="28" t="s">
        <v>63</v>
      </c>
      <c r="T1304" s="28" t="s">
        <v>556</v>
      </c>
      <c r="U1304" s="5" t="s">
        <v>468</v>
      </c>
      <c r="V1304" s="28" t="s">
        <v>64</v>
      </c>
      <c r="W1304" s="7" t="s">
        <v>4466</v>
      </c>
      <c r="X1304" s="7" t="s">
        <v>38</v>
      </c>
      <c r="Y1304" s="5" t="s">
        <v>470</v>
      </c>
      <c r="Z1304" s="5" t="s">
        <v>38</v>
      </c>
      <c r="AA1304" s="6" t="s">
        <v>38</v>
      </c>
      <c r="AB1304" s="6" t="s">
        <v>38</v>
      </c>
      <c r="AC1304" s="6" t="s">
        <v>38</v>
      </c>
      <c r="AD1304" s="6" t="s">
        <v>38</v>
      </c>
      <c r="AE1304" s="6" t="s">
        <v>38</v>
      </c>
    </row>
    <row r="1305">
      <c r="A1305" s="28" t="s">
        <v>4467</v>
      </c>
      <c r="B1305" s="6" t="s">
        <v>4468</v>
      </c>
      <c r="C1305" s="6" t="s">
        <v>561</v>
      </c>
      <c r="D1305" s="7" t="s">
        <v>3359</v>
      </c>
      <c r="E1305" s="28" t="s">
        <v>3360</v>
      </c>
      <c r="F1305" s="5" t="s">
        <v>22</v>
      </c>
      <c r="G1305" s="6" t="s">
        <v>473</v>
      </c>
      <c r="H1305" s="6" t="s">
        <v>38</v>
      </c>
      <c r="I1305" s="6" t="s">
        <v>38</v>
      </c>
      <c r="J1305" s="8" t="s">
        <v>117</v>
      </c>
      <c r="K1305" s="5" t="s">
        <v>118</v>
      </c>
      <c r="L1305" s="7" t="s">
        <v>119</v>
      </c>
      <c r="M1305" s="9">
        <v>79460</v>
      </c>
      <c r="N1305" s="5" t="s">
        <v>584</v>
      </c>
      <c r="O1305" s="32">
        <v>44050.0594322106</v>
      </c>
      <c r="P1305" s="33">
        <v>44050.2257656597</v>
      </c>
      <c r="Q1305" s="28" t="s">
        <v>38</v>
      </c>
      <c r="R1305" s="29" t="s">
        <v>4469</v>
      </c>
      <c r="S1305" s="28" t="s">
        <v>63</v>
      </c>
      <c r="T1305" s="28" t="s">
        <v>597</v>
      </c>
      <c r="U1305" s="5" t="s">
        <v>468</v>
      </c>
      <c r="V1305" s="28" t="s">
        <v>64</v>
      </c>
      <c r="W1305" s="7" t="s">
        <v>4470</v>
      </c>
      <c r="X1305" s="7" t="s">
        <v>38</v>
      </c>
      <c r="Y1305" s="5" t="s">
        <v>470</v>
      </c>
      <c r="Z1305" s="5" t="s">
        <v>38</v>
      </c>
      <c r="AA1305" s="6" t="s">
        <v>38</v>
      </c>
      <c r="AB1305" s="6" t="s">
        <v>38</v>
      </c>
      <c r="AC1305" s="6" t="s">
        <v>38</v>
      </c>
      <c r="AD1305" s="6" t="s">
        <v>38</v>
      </c>
      <c r="AE1305" s="6" t="s">
        <v>38</v>
      </c>
    </row>
    <row r="1306">
      <c r="A1306" s="28" t="s">
        <v>4471</v>
      </c>
      <c r="B1306" s="6" t="s">
        <v>4468</v>
      </c>
      <c r="C1306" s="6" t="s">
        <v>561</v>
      </c>
      <c r="D1306" s="7" t="s">
        <v>3359</v>
      </c>
      <c r="E1306" s="28" t="s">
        <v>3360</v>
      </c>
      <c r="F1306" s="5" t="s">
        <v>22</v>
      </c>
      <c r="G1306" s="6" t="s">
        <v>473</v>
      </c>
      <c r="H1306" s="6" t="s">
        <v>38</v>
      </c>
      <c r="I1306" s="6" t="s">
        <v>38</v>
      </c>
      <c r="J1306" s="8" t="s">
        <v>117</v>
      </c>
      <c r="K1306" s="5" t="s">
        <v>118</v>
      </c>
      <c r="L1306" s="7" t="s">
        <v>119</v>
      </c>
      <c r="M1306" s="9">
        <v>79970</v>
      </c>
      <c r="N1306" s="5" t="s">
        <v>584</v>
      </c>
      <c r="O1306" s="32">
        <v>44050.0594427083</v>
      </c>
      <c r="P1306" s="33">
        <v>44050.2257658218</v>
      </c>
      <c r="Q1306" s="28" t="s">
        <v>38</v>
      </c>
      <c r="R1306" s="29" t="s">
        <v>4472</v>
      </c>
      <c r="S1306" s="28" t="s">
        <v>63</v>
      </c>
      <c r="T1306" s="28" t="s">
        <v>556</v>
      </c>
      <c r="U1306" s="5" t="s">
        <v>468</v>
      </c>
      <c r="V1306" s="28" t="s">
        <v>64</v>
      </c>
      <c r="W1306" s="7" t="s">
        <v>4473</v>
      </c>
      <c r="X1306" s="7" t="s">
        <v>38</v>
      </c>
      <c r="Y1306" s="5" t="s">
        <v>470</v>
      </c>
      <c r="Z1306" s="5" t="s">
        <v>38</v>
      </c>
      <c r="AA1306" s="6" t="s">
        <v>38</v>
      </c>
      <c r="AB1306" s="6" t="s">
        <v>38</v>
      </c>
      <c r="AC1306" s="6" t="s">
        <v>38</v>
      </c>
      <c r="AD1306" s="6" t="s">
        <v>38</v>
      </c>
      <c r="AE1306" s="6" t="s">
        <v>38</v>
      </c>
    </row>
    <row r="1307">
      <c r="A1307" s="28" t="s">
        <v>4474</v>
      </c>
      <c r="B1307" s="6" t="s">
        <v>4475</v>
      </c>
      <c r="C1307" s="6" t="s">
        <v>561</v>
      </c>
      <c r="D1307" s="7" t="s">
        <v>3359</v>
      </c>
      <c r="E1307" s="28" t="s">
        <v>3360</v>
      </c>
      <c r="F1307" s="5" t="s">
        <v>22</v>
      </c>
      <c r="G1307" s="6" t="s">
        <v>473</v>
      </c>
      <c r="H1307" s="6" t="s">
        <v>38</v>
      </c>
      <c r="I1307" s="6" t="s">
        <v>38</v>
      </c>
      <c r="J1307" s="8" t="s">
        <v>185</v>
      </c>
      <c r="K1307" s="5" t="s">
        <v>186</v>
      </c>
      <c r="L1307" s="7" t="s">
        <v>187</v>
      </c>
      <c r="M1307" s="9">
        <v>78050</v>
      </c>
      <c r="N1307" s="5" t="s">
        <v>584</v>
      </c>
      <c r="O1307" s="32">
        <v>44050.0594528125</v>
      </c>
      <c r="P1307" s="33">
        <v>44050.1616968403</v>
      </c>
      <c r="Q1307" s="28" t="s">
        <v>38</v>
      </c>
      <c r="R1307" s="29" t="s">
        <v>4476</v>
      </c>
      <c r="S1307" s="28" t="s">
        <v>63</v>
      </c>
      <c r="T1307" s="28" t="s">
        <v>597</v>
      </c>
      <c r="U1307" s="5" t="s">
        <v>468</v>
      </c>
      <c r="V1307" s="28" t="s">
        <v>188</v>
      </c>
      <c r="W1307" s="7" t="s">
        <v>4477</v>
      </c>
      <c r="X1307" s="7" t="s">
        <v>38</v>
      </c>
      <c r="Y1307" s="5" t="s">
        <v>470</v>
      </c>
      <c r="Z1307" s="5" t="s">
        <v>38</v>
      </c>
      <c r="AA1307" s="6" t="s">
        <v>38</v>
      </c>
      <c r="AB1307" s="6" t="s">
        <v>38</v>
      </c>
      <c r="AC1307" s="6" t="s">
        <v>38</v>
      </c>
      <c r="AD1307" s="6" t="s">
        <v>38</v>
      </c>
      <c r="AE1307" s="6" t="s">
        <v>38</v>
      </c>
    </row>
    <row r="1308">
      <c r="A1308" s="28" t="s">
        <v>4478</v>
      </c>
      <c r="B1308" s="6" t="s">
        <v>4479</v>
      </c>
      <c r="C1308" s="6" t="s">
        <v>561</v>
      </c>
      <c r="D1308" s="7" t="s">
        <v>3359</v>
      </c>
      <c r="E1308" s="28" t="s">
        <v>3360</v>
      </c>
      <c r="F1308" s="5" t="s">
        <v>22</v>
      </c>
      <c r="G1308" s="6" t="s">
        <v>473</v>
      </c>
      <c r="H1308" s="6" t="s">
        <v>38</v>
      </c>
      <c r="I1308" s="6" t="s">
        <v>38</v>
      </c>
      <c r="J1308" s="8" t="s">
        <v>185</v>
      </c>
      <c r="K1308" s="5" t="s">
        <v>186</v>
      </c>
      <c r="L1308" s="7" t="s">
        <v>187</v>
      </c>
      <c r="M1308" s="9">
        <v>78070</v>
      </c>
      <c r="N1308" s="5" t="s">
        <v>584</v>
      </c>
      <c r="O1308" s="32">
        <v>44050.0594636574</v>
      </c>
      <c r="P1308" s="33">
        <v>44050.1616970255</v>
      </c>
      <c r="Q1308" s="28" t="s">
        <v>38</v>
      </c>
      <c r="R1308" s="29" t="s">
        <v>4480</v>
      </c>
      <c r="S1308" s="28" t="s">
        <v>63</v>
      </c>
      <c r="T1308" s="28" t="s">
        <v>556</v>
      </c>
      <c r="U1308" s="5" t="s">
        <v>468</v>
      </c>
      <c r="V1308" s="28" t="s">
        <v>188</v>
      </c>
      <c r="W1308" s="7" t="s">
        <v>4481</v>
      </c>
      <c r="X1308" s="7" t="s">
        <v>38</v>
      </c>
      <c r="Y1308" s="5" t="s">
        <v>470</v>
      </c>
      <c r="Z1308" s="5" t="s">
        <v>38</v>
      </c>
      <c r="AA1308" s="6" t="s">
        <v>38</v>
      </c>
      <c r="AB1308" s="6" t="s">
        <v>38</v>
      </c>
      <c r="AC1308" s="6" t="s">
        <v>38</v>
      </c>
      <c r="AD1308" s="6" t="s">
        <v>38</v>
      </c>
      <c r="AE1308" s="6" t="s">
        <v>38</v>
      </c>
    </row>
    <row r="1309">
      <c r="A1309" s="28" t="s">
        <v>4482</v>
      </c>
      <c r="B1309" s="6" t="s">
        <v>4479</v>
      </c>
      <c r="C1309" s="6" t="s">
        <v>561</v>
      </c>
      <c r="D1309" s="7" t="s">
        <v>3359</v>
      </c>
      <c r="E1309" s="28" t="s">
        <v>3360</v>
      </c>
      <c r="F1309" s="5" t="s">
        <v>22</v>
      </c>
      <c r="G1309" s="6" t="s">
        <v>473</v>
      </c>
      <c r="H1309" s="6" t="s">
        <v>38</v>
      </c>
      <c r="I1309" s="6" t="s">
        <v>38</v>
      </c>
      <c r="J1309" s="8" t="s">
        <v>185</v>
      </c>
      <c r="K1309" s="5" t="s">
        <v>186</v>
      </c>
      <c r="L1309" s="7" t="s">
        <v>187</v>
      </c>
      <c r="M1309" s="9">
        <v>78410</v>
      </c>
      <c r="N1309" s="5" t="s">
        <v>584</v>
      </c>
      <c r="O1309" s="32">
        <v>44050.0594736111</v>
      </c>
      <c r="P1309" s="33">
        <v>44050.1616973727</v>
      </c>
      <c r="Q1309" s="28" t="s">
        <v>38</v>
      </c>
      <c r="R1309" s="29" t="s">
        <v>4483</v>
      </c>
      <c r="S1309" s="28" t="s">
        <v>63</v>
      </c>
      <c r="T1309" s="28" t="s">
        <v>484</v>
      </c>
      <c r="U1309" s="5" t="s">
        <v>468</v>
      </c>
      <c r="V1309" s="28" t="s">
        <v>188</v>
      </c>
      <c r="W1309" s="7" t="s">
        <v>2280</v>
      </c>
      <c r="X1309" s="7" t="s">
        <v>38</v>
      </c>
      <c r="Y1309" s="5" t="s">
        <v>470</v>
      </c>
      <c r="Z1309" s="5" t="s">
        <v>38</v>
      </c>
      <c r="AA1309" s="6" t="s">
        <v>38</v>
      </c>
      <c r="AB1309" s="6" t="s">
        <v>38</v>
      </c>
      <c r="AC1309" s="6" t="s">
        <v>38</v>
      </c>
      <c r="AD1309" s="6" t="s">
        <v>38</v>
      </c>
      <c r="AE1309" s="6" t="s">
        <v>38</v>
      </c>
    </row>
    <row r="1310">
      <c r="A1310" s="28" t="s">
        <v>4484</v>
      </c>
      <c r="B1310" s="6" t="s">
        <v>4485</v>
      </c>
      <c r="C1310" s="6" t="s">
        <v>561</v>
      </c>
      <c r="D1310" s="7" t="s">
        <v>3359</v>
      </c>
      <c r="E1310" s="28" t="s">
        <v>3360</v>
      </c>
      <c r="F1310" s="5" t="s">
        <v>22</v>
      </c>
      <c r="G1310" s="6" t="s">
        <v>37</v>
      </c>
      <c r="H1310" s="6" t="s">
        <v>38</v>
      </c>
      <c r="I1310" s="6" t="s">
        <v>38</v>
      </c>
      <c r="J1310" s="8" t="s">
        <v>977</v>
      </c>
      <c r="K1310" s="5" t="s">
        <v>978</v>
      </c>
      <c r="L1310" s="7" t="s">
        <v>979</v>
      </c>
      <c r="M1310" s="9">
        <v>78080</v>
      </c>
      <c r="N1310" s="5" t="s">
        <v>333</v>
      </c>
      <c r="O1310" s="32">
        <v>44050.0594850347</v>
      </c>
      <c r="P1310" s="33">
        <v>44050.2235334838</v>
      </c>
      <c r="Q1310" s="28" t="s">
        <v>38</v>
      </c>
      <c r="R1310" s="29" t="s">
        <v>38</v>
      </c>
      <c r="S1310" s="28" t="s">
        <v>63</v>
      </c>
      <c r="T1310" s="28" t="s">
        <v>597</v>
      </c>
      <c r="U1310" s="5" t="s">
        <v>468</v>
      </c>
      <c r="V1310" s="28" t="s">
        <v>973</v>
      </c>
      <c r="W1310" s="7" t="s">
        <v>4486</v>
      </c>
      <c r="X1310" s="7" t="s">
        <v>38</v>
      </c>
      <c r="Y1310" s="5" t="s">
        <v>470</v>
      </c>
      <c r="Z1310" s="5" t="s">
        <v>38</v>
      </c>
      <c r="AA1310" s="6" t="s">
        <v>38</v>
      </c>
      <c r="AB1310" s="6" t="s">
        <v>38</v>
      </c>
      <c r="AC1310" s="6" t="s">
        <v>38</v>
      </c>
      <c r="AD1310" s="6" t="s">
        <v>38</v>
      </c>
      <c r="AE1310" s="6" t="s">
        <v>38</v>
      </c>
    </row>
    <row r="1311">
      <c r="A1311" s="28" t="s">
        <v>4487</v>
      </c>
      <c r="B1311" s="6" t="s">
        <v>4488</v>
      </c>
      <c r="C1311" s="6" t="s">
        <v>561</v>
      </c>
      <c r="D1311" s="7" t="s">
        <v>3359</v>
      </c>
      <c r="E1311" s="28" t="s">
        <v>3360</v>
      </c>
      <c r="F1311" s="5" t="s">
        <v>22</v>
      </c>
      <c r="G1311" s="6" t="s">
        <v>37</v>
      </c>
      <c r="H1311" s="6" t="s">
        <v>38</v>
      </c>
      <c r="I1311" s="6" t="s">
        <v>38</v>
      </c>
      <c r="J1311" s="8" t="s">
        <v>977</v>
      </c>
      <c r="K1311" s="5" t="s">
        <v>978</v>
      </c>
      <c r="L1311" s="7" t="s">
        <v>979</v>
      </c>
      <c r="M1311" s="9">
        <v>78090</v>
      </c>
      <c r="N1311" s="5" t="s">
        <v>333</v>
      </c>
      <c r="O1311" s="32">
        <v>44050.0594958333</v>
      </c>
      <c r="P1311" s="33">
        <v>44050.223533831</v>
      </c>
      <c r="Q1311" s="28" t="s">
        <v>38</v>
      </c>
      <c r="R1311" s="29" t="s">
        <v>38</v>
      </c>
      <c r="S1311" s="28" t="s">
        <v>63</v>
      </c>
      <c r="T1311" s="28" t="s">
        <v>597</v>
      </c>
      <c r="U1311" s="5" t="s">
        <v>468</v>
      </c>
      <c r="V1311" s="28" t="s">
        <v>973</v>
      </c>
      <c r="W1311" s="7" t="s">
        <v>4489</v>
      </c>
      <c r="X1311" s="7" t="s">
        <v>38</v>
      </c>
      <c r="Y1311" s="5" t="s">
        <v>470</v>
      </c>
      <c r="Z1311" s="5" t="s">
        <v>38</v>
      </c>
      <c r="AA1311" s="6" t="s">
        <v>38</v>
      </c>
      <c r="AB1311" s="6" t="s">
        <v>38</v>
      </c>
      <c r="AC1311" s="6" t="s">
        <v>38</v>
      </c>
      <c r="AD1311" s="6" t="s">
        <v>38</v>
      </c>
      <c r="AE1311" s="6" t="s">
        <v>38</v>
      </c>
    </row>
    <row r="1312">
      <c r="A1312" s="28" t="s">
        <v>4490</v>
      </c>
      <c r="B1312" s="6" t="s">
        <v>4491</v>
      </c>
      <c r="C1312" s="6" t="s">
        <v>561</v>
      </c>
      <c r="D1312" s="7" t="s">
        <v>3359</v>
      </c>
      <c r="E1312" s="28" t="s">
        <v>3360</v>
      </c>
      <c r="F1312" s="5" t="s">
        <v>22</v>
      </c>
      <c r="G1312" s="6" t="s">
        <v>37</v>
      </c>
      <c r="H1312" s="6" t="s">
        <v>38</v>
      </c>
      <c r="I1312" s="6" t="s">
        <v>38</v>
      </c>
      <c r="J1312" s="8" t="s">
        <v>977</v>
      </c>
      <c r="K1312" s="5" t="s">
        <v>978</v>
      </c>
      <c r="L1312" s="7" t="s">
        <v>979</v>
      </c>
      <c r="M1312" s="9">
        <v>78100</v>
      </c>
      <c r="N1312" s="5" t="s">
        <v>333</v>
      </c>
      <c r="O1312" s="32">
        <v>44050.0595066782</v>
      </c>
      <c r="P1312" s="33">
        <v>44050.2235342245</v>
      </c>
      <c r="Q1312" s="28" t="s">
        <v>38</v>
      </c>
      <c r="R1312" s="29" t="s">
        <v>38</v>
      </c>
      <c r="S1312" s="28" t="s">
        <v>63</v>
      </c>
      <c r="T1312" s="28" t="s">
        <v>597</v>
      </c>
      <c r="U1312" s="5" t="s">
        <v>468</v>
      </c>
      <c r="V1312" s="28" t="s">
        <v>973</v>
      </c>
      <c r="W1312" s="7" t="s">
        <v>4492</v>
      </c>
      <c r="X1312" s="7" t="s">
        <v>38</v>
      </c>
      <c r="Y1312" s="5" t="s">
        <v>470</v>
      </c>
      <c r="Z1312" s="5" t="s">
        <v>38</v>
      </c>
      <c r="AA1312" s="6" t="s">
        <v>38</v>
      </c>
      <c r="AB1312" s="6" t="s">
        <v>38</v>
      </c>
      <c r="AC1312" s="6" t="s">
        <v>38</v>
      </c>
      <c r="AD1312" s="6" t="s">
        <v>38</v>
      </c>
      <c r="AE1312" s="6" t="s">
        <v>38</v>
      </c>
    </row>
    <row r="1313">
      <c r="A1313" s="28" t="s">
        <v>4493</v>
      </c>
      <c r="B1313" s="6" t="s">
        <v>4494</v>
      </c>
      <c r="C1313" s="6" t="s">
        <v>561</v>
      </c>
      <c r="D1313" s="7" t="s">
        <v>3359</v>
      </c>
      <c r="E1313" s="28" t="s">
        <v>3360</v>
      </c>
      <c r="F1313" s="5" t="s">
        <v>22</v>
      </c>
      <c r="G1313" s="6" t="s">
        <v>37</v>
      </c>
      <c r="H1313" s="6" t="s">
        <v>38</v>
      </c>
      <c r="I1313" s="6" t="s">
        <v>38</v>
      </c>
      <c r="J1313" s="8" t="s">
        <v>977</v>
      </c>
      <c r="K1313" s="5" t="s">
        <v>978</v>
      </c>
      <c r="L1313" s="7" t="s">
        <v>979</v>
      </c>
      <c r="M1313" s="9">
        <v>78110</v>
      </c>
      <c r="N1313" s="5" t="s">
        <v>333</v>
      </c>
      <c r="O1313" s="32">
        <v>44050.059518831</v>
      </c>
      <c r="P1313" s="33">
        <v>44050.223534375</v>
      </c>
      <c r="Q1313" s="28" t="s">
        <v>38</v>
      </c>
      <c r="R1313" s="29" t="s">
        <v>38</v>
      </c>
      <c r="S1313" s="28" t="s">
        <v>63</v>
      </c>
      <c r="T1313" s="28" t="s">
        <v>597</v>
      </c>
      <c r="U1313" s="5" t="s">
        <v>468</v>
      </c>
      <c r="V1313" s="28" t="s">
        <v>973</v>
      </c>
      <c r="W1313" s="7" t="s">
        <v>4495</v>
      </c>
      <c r="X1313" s="7" t="s">
        <v>38</v>
      </c>
      <c r="Y1313" s="5" t="s">
        <v>470</v>
      </c>
      <c r="Z1313" s="5" t="s">
        <v>38</v>
      </c>
      <c r="AA1313" s="6" t="s">
        <v>38</v>
      </c>
      <c r="AB1313" s="6" t="s">
        <v>38</v>
      </c>
      <c r="AC1313" s="6" t="s">
        <v>38</v>
      </c>
      <c r="AD1313" s="6" t="s">
        <v>38</v>
      </c>
      <c r="AE1313" s="6" t="s">
        <v>38</v>
      </c>
    </row>
    <row r="1314">
      <c r="A1314" s="28" t="s">
        <v>4496</v>
      </c>
      <c r="B1314" s="6" t="s">
        <v>4497</v>
      </c>
      <c r="C1314" s="6" t="s">
        <v>561</v>
      </c>
      <c r="D1314" s="7" t="s">
        <v>3359</v>
      </c>
      <c r="E1314" s="28" t="s">
        <v>3360</v>
      </c>
      <c r="F1314" s="5" t="s">
        <v>22</v>
      </c>
      <c r="G1314" s="6" t="s">
        <v>37</v>
      </c>
      <c r="H1314" s="6" t="s">
        <v>38</v>
      </c>
      <c r="I1314" s="6" t="s">
        <v>38</v>
      </c>
      <c r="J1314" s="8" t="s">
        <v>977</v>
      </c>
      <c r="K1314" s="5" t="s">
        <v>978</v>
      </c>
      <c r="L1314" s="7" t="s">
        <v>979</v>
      </c>
      <c r="M1314" s="9">
        <v>78120</v>
      </c>
      <c r="N1314" s="5" t="s">
        <v>333</v>
      </c>
      <c r="O1314" s="32">
        <v>44050.0595312847</v>
      </c>
      <c r="P1314" s="33">
        <v>44050.2235345718</v>
      </c>
      <c r="Q1314" s="28" t="s">
        <v>38</v>
      </c>
      <c r="R1314" s="29" t="s">
        <v>38</v>
      </c>
      <c r="S1314" s="28" t="s">
        <v>63</v>
      </c>
      <c r="T1314" s="28" t="s">
        <v>597</v>
      </c>
      <c r="U1314" s="5" t="s">
        <v>468</v>
      </c>
      <c r="V1314" s="28" t="s">
        <v>973</v>
      </c>
      <c r="W1314" s="7" t="s">
        <v>4498</v>
      </c>
      <c r="X1314" s="7" t="s">
        <v>38</v>
      </c>
      <c r="Y1314" s="5" t="s">
        <v>470</v>
      </c>
      <c r="Z1314" s="5" t="s">
        <v>38</v>
      </c>
      <c r="AA1314" s="6" t="s">
        <v>38</v>
      </c>
      <c r="AB1314" s="6" t="s">
        <v>38</v>
      </c>
      <c r="AC1314" s="6" t="s">
        <v>38</v>
      </c>
      <c r="AD1314" s="6" t="s">
        <v>38</v>
      </c>
      <c r="AE1314" s="6" t="s">
        <v>38</v>
      </c>
    </row>
    <row r="1315">
      <c r="A1315" s="28" t="s">
        <v>4499</v>
      </c>
      <c r="B1315" s="6" t="s">
        <v>4500</v>
      </c>
      <c r="C1315" s="6" t="s">
        <v>561</v>
      </c>
      <c r="D1315" s="7" t="s">
        <v>3359</v>
      </c>
      <c r="E1315" s="28" t="s">
        <v>3360</v>
      </c>
      <c r="F1315" s="5" t="s">
        <v>22</v>
      </c>
      <c r="G1315" s="6" t="s">
        <v>37</v>
      </c>
      <c r="H1315" s="6" t="s">
        <v>38</v>
      </c>
      <c r="I1315" s="6" t="s">
        <v>38</v>
      </c>
      <c r="J1315" s="8" t="s">
        <v>977</v>
      </c>
      <c r="K1315" s="5" t="s">
        <v>978</v>
      </c>
      <c r="L1315" s="7" t="s">
        <v>979</v>
      </c>
      <c r="M1315" s="9">
        <v>78130</v>
      </c>
      <c r="N1315" s="5" t="s">
        <v>333</v>
      </c>
      <c r="O1315" s="32">
        <v>44050.0595589468</v>
      </c>
      <c r="P1315" s="33">
        <v>44050.2235347569</v>
      </c>
      <c r="Q1315" s="28" t="s">
        <v>38</v>
      </c>
      <c r="R1315" s="29" t="s">
        <v>38</v>
      </c>
      <c r="S1315" s="28" t="s">
        <v>63</v>
      </c>
      <c r="T1315" s="28" t="s">
        <v>488</v>
      </c>
      <c r="U1315" s="5" t="s">
        <v>489</v>
      </c>
      <c r="V1315" s="28" t="s">
        <v>973</v>
      </c>
      <c r="W1315" s="7" t="s">
        <v>4501</v>
      </c>
      <c r="X1315" s="7" t="s">
        <v>38</v>
      </c>
      <c r="Y1315" s="5" t="s">
        <v>470</v>
      </c>
      <c r="Z1315" s="5" t="s">
        <v>38</v>
      </c>
      <c r="AA1315" s="6" t="s">
        <v>38</v>
      </c>
      <c r="AB1315" s="6" t="s">
        <v>38</v>
      </c>
      <c r="AC1315" s="6" t="s">
        <v>38</v>
      </c>
      <c r="AD1315" s="6" t="s">
        <v>38</v>
      </c>
      <c r="AE1315" s="6" t="s">
        <v>38</v>
      </c>
    </row>
    <row r="1316">
      <c r="A1316" s="28" t="s">
        <v>4502</v>
      </c>
      <c r="B1316" s="6" t="s">
        <v>4503</v>
      </c>
      <c r="C1316" s="6" t="s">
        <v>561</v>
      </c>
      <c r="D1316" s="7" t="s">
        <v>3359</v>
      </c>
      <c r="E1316" s="28" t="s">
        <v>3360</v>
      </c>
      <c r="F1316" s="5" t="s">
        <v>22</v>
      </c>
      <c r="G1316" s="6" t="s">
        <v>37</v>
      </c>
      <c r="H1316" s="6" t="s">
        <v>38</v>
      </c>
      <c r="I1316" s="6" t="s">
        <v>38</v>
      </c>
      <c r="J1316" s="8" t="s">
        <v>977</v>
      </c>
      <c r="K1316" s="5" t="s">
        <v>978</v>
      </c>
      <c r="L1316" s="7" t="s">
        <v>979</v>
      </c>
      <c r="M1316" s="9">
        <v>78140</v>
      </c>
      <c r="N1316" s="5" t="s">
        <v>333</v>
      </c>
      <c r="O1316" s="32">
        <v>44050.0595793981</v>
      </c>
      <c r="P1316" s="33">
        <v>44050.223534919</v>
      </c>
      <c r="Q1316" s="28" t="s">
        <v>38</v>
      </c>
      <c r="R1316" s="29" t="s">
        <v>38</v>
      </c>
      <c r="S1316" s="28" t="s">
        <v>63</v>
      </c>
      <c r="T1316" s="28" t="s">
        <v>597</v>
      </c>
      <c r="U1316" s="5" t="s">
        <v>468</v>
      </c>
      <c r="V1316" s="28" t="s">
        <v>973</v>
      </c>
      <c r="W1316" s="7" t="s">
        <v>4504</v>
      </c>
      <c r="X1316" s="7" t="s">
        <v>38</v>
      </c>
      <c r="Y1316" s="5" t="s">
        <v>470</v>
      </c>
      <c r="Z1316" s="5" t="s">
        <v>38</v>
      </c>
      <c r="AA1316" s="6" t="s">
        <v>38</v>
      </c>
      <c r="AB1316" s="6" t="s">
        <v>38</v>
      </c>
      <c r="AC1316" s="6" t="s">
        <v>38</v>
      </c>
      <c r="AD1316" s="6" t="s">
        <v>38</v>
      </c>
      <c r="AE1316" s="6" t="s">
        <v>38</v>
      </c>
    </row>
    <row r="1317">
      <c r="A1317" s="28" t="s">
        <v>4505</v>
      </c>
      <c r="B1317" s="6" t="s">
        <v>4506</v>
      </c>
      <c r="C1317" s="6" t="s">
        <v>561</v>
      </c>
      <c r="D1317" s="7" t="s">
        <v>3359</v>
      </c>
      <c r="E1317" s="28" t="s">
        <v>3360</v>
      </c>
      <c r="F1317" s="5" t="s">
        <v>365</v>
      </c>
      <c r="G1317" s="6" t="s">
        <v>366</v>
      </c>
      <c r="H1317" s="6" t="s">
        <v>38</v>
      </c>
      <c r="I1317" s="6" t="s">
        <v>38</v>
      </c>
      <c r="J1317" s="8" t="s">
        <v>977</v>
      </c>
      <c r="K1317" s="5" t="s">
        <v>978</v>
      </c>
      <c r="L1317" s="7" t="s">
        <v>979</v>
      </c>
      <c r="M1317" s="9">
        <v>78150</v>
      </c>
      <c r="N1317" s="5" t="s">
        <v>333</v>
      </c>
      <c r="O1317" s="32">
        <v>44050.0595958681</v>
      </c>
      <c r="P1317" s="33">
        <v>44050.2235351042</v>
      </c>
      <c r="Q1317" s="28" t="s">
        <v>38</v>
      </c>
      <c r="R1317" s="29" t="s">
        <v>38</v>
      </c>
      <c r="S1317" s="28" t="s">
        <v>63</v>
      </c>
      <c r="T1317" s="28" t="s">
        <v>38</v>
      </c>
      <c r="U1317" s="5" t="s">
        <v>38</v>
      </c>
      <c r="V1317" s="28" t="s">
        <v>973</v>
      </c>
      <c r="W1317" s="7" t="s">
        <v>38</v>
      </c>
      <c r="X1317" s="7" t="s">
        <v>38</v>
      </c>
      <c r="Y1317" s="5" t="s">
        <v>38</v>
      </c>
      <c r="Z1317" s="5" t="s">
        <v>38</v>
      </c>
      <c r="AA1317" s="6" t="s">
        <v>38</v>
      </c>
      <c r="AB1317" s="6" t="s">
        <v>38</v>
      </c>
      <c r="AC1317" s="6" t="s">
        <v>38</v>
      </c>
      <c r="AD1317" s="6" t="s">
        <v>38</v>
      </c>
      <c r="AE1317" s="6" t="s">
        <v>38</v>
      </c>
    </row>
    <row r="1318">
      <c r="A1318" s="28" t="s">
        <v>4507</v>
      </c>
      <c r="B1318" s="6" t="s">
        <v>4508</v>
      </c>
      <c r="C1318" s="6" t="s">
        <v>847</v>
      </c>
      <c r="D1318" s="7" t="s">
        <v>4509</v>
      </c>
      <c r="E1318" s="28" t="s">
        <v>4510</v>
      </c>
      <c r="F1318" s="5" t="s">
        <v>365</v>
      </c>
      <c r="G1318" s="6" t="s">
        <v>38</v>
      </c>
      <c r="H1318" s="6" t="s">
        <v>38</v>
      </c>
      <c r="I1318" s="6" t="s">
        <v>38</v>
      </c>
      <c r="J1318" s="8" t="s">
        <v>446</v>
      </c>
      <c r="K1318" s="5" t="s">
        <v>447</v>
      </c>
      <c r="L1318" s="7" t="s">
        <v>448</v>
      </c>
      <c r="M1318" s="9">
        <v>78160</v>
      </c>
      <c r="N1318" s="5" t="s">
        <v>333</v>
      </c>
      <c r="O1318" s="32">
        <v>44050.0599113079</v>
      </c>
      <c r="P1318" s="33">
        <v>44050.1104485764</v>
      </c>
      <c r="Q1318" s="28" t="s">
        <v>38</v>
      </c>
      <c r="R1318" s="29" t="s">
        <v>38</v>
      </c>
      <c r="S1318" s="28" t="s">
        <v>38</v>
      </c>
      <c r="T1318" s="28" t="s">
        <v>38</v>
      </c>
      <c r="U1318" s="5" t="s">
        <v>38</v>
      </c>
      <c r="V1318" s="28" t="s">
        <v>443</v>
      </c>
      <c r="W1318" s="7" t="s">
        <v>38</v>
      </c>
      <c r="X1318" s="7" t="s">
        <v>38</v>
      </c>
      <c r="Y1318" s="5" t="s">
        <v>38</v>
      </c>
      <c r="Z1318" s="5" t="s">
        <v>38</v>
      </c>
      <c r="AA1318" s="6" t="s">
        <v>38</v>
      </c>
      <c r="AB1318" s="6" t="s">
        <v>38</v>
      </c>
      <c r="AC1318" s="6" t="s">
        <v>38</v>
      </c>
      <c r="AD1318" s="6" t="s">
        <v>38</v>
      </c>
      <c r="AE1318" s="6" t="s">
        <v>38</v>
      </c>
    </row>
    <row r="1319">
      <c r="A1319" s="28" t="s">
        <v>4511</v>
      </c>
      <c r="B1319" s="6" t="s">
        <v>4512</v>
      </c>
      <c r="C1319" s="6" t="s">
        <v>561</v>
      </c>
      <c r="D1319" s="7" t="s">
        <v>562</v>
      </c>
      <c r="E1319" s="28" t="s">
        <v>563</v>
      </c>
      <c r="F1319" s="5" t="s">
        <v>22</v>
      </c>
      <c r="G1319" s="6" t="s">
        <v>473</v>
      </c>
      <c r="H1319" s="6" t="s">
        <v>3398</v>
      </c>
      <c r="I1319" s="6" t="s">
        <v>38</v>
      </c>
      <c r="J1319" s="8" t="s">
        <v>420</v>
      </c>
      <c r="K1319" s="5" t="s">
        <v>421</v>
      </c>
      <c r="L1319" s="7" t="s">
        <v>422</v>
      </c>
      <c r="M1319" s="9">
        <v>78170</v>
      </c>
      <c r="N1319" s="5" t="s">
        <v>555</v>
      </c>
      <c r="O1319" s="32">
        <v>44050.0603016551</v>
      </c>
      <c r="P1319" s="33">
        <v>44050.1236096412</v>
      </c>
      <c r="Q1319" s="28" t="s">
        <v>38</v>
      </c>
      <c r="R1319" s="29" t="s">
        <v>38</v>
      </c>
      <c r="S1319" s="28" t="s">
        <v>63</v>
      </c>
      <c r="T1319" s="28" t="s">
        <v>467</v>
      </c>
      <c r="U1319" s="5" t="s">
        <v>468</v>
      </c>
      <c r="V1319" s="28" t="s">
        <v>78</v>
      </c>
      <c r="W1319" s="7" t="s">
        <v>4513</v>
      </c>
      <c r="X1319" s="7" t="s">
        <v>38</v>
      </c>
      <c r="Y1319" s="5" t="s">
        <v>470</v>
      </c>
      <c r="Z1319" s="5" t="s">
        <v>38</v>
      </c>
      <c r="AA1319" s="6" t="s">
        <v>38</v>
      </c>
      <c r="AB1319" s="6" t="s">
        <v>38</v>
      </c>
      <c r="AC1319" s="6" t="s">
        <v>38</v>
      </c>
      <c r="AD1319" s="6" t="s">
        <v>38</v>
      </c>
      <c r="AE1319" s="6" t="s">
        <v>38</v>
      </c>
    </row>
    <row r="1320">
      <c r="A1320" s="28" t="s">
        <v>4514</v>
      </c>
      <c r="B1320" s="6" t="s">
        <v>4515</v>
      </c>
      <c r="C1320" s="6" t="s">
        <v>561</v>
      </c>
      <c r="D1320" s="7" t="s">
        <v>562</v>
      </c>
      <c r="E1320" s="28" t="s">
        <v>563</v>
      </c>
      <c r="F1320" s="5" t="s">
        <v>22</v>
      </c>
      <c r="G1320" s="6" t="s">
        <v>473</v>
      </c>
      <c r="H1320" s="6" t="s">
        <v>38</v>
      </c>
      <c r="I1320" s="6" t="s">
        <v>38</v>
      </c>
      <c r="J1320" s="8" t="s">
        <v>420</v>
      </c>
      <c r="K1320" s="5" t="s">
        <v>421</v>
      </c>
      <c r="L1320" s="7" t="s">
        <v>422</v>
      </c>
      <c r="M1320" s="9">
        <v>78180</v>
      </c>
      <c r="N1320" s="5" t="s">
        <v>466</v>
      </c>
      <c r="O1320" s="32">
        <v>44050.0604030093</v>
      </c>
      <c r="P1320" s="33">
        <v>44050.123609838</v>
      </c>
      <c r="Q1320" s="28" t="s">
        <v>38</v>
      </c>
      <c r="R1320" s="29" t="s">
        <v>38</v>
      </c>
      <c r="S1320" s="28" t="s">
        <v>63</v>
      </c>
      <c r="T1320" s="28" t="s">
        <v>467</v>
      </c>
      <c r="U1320" s="5" t="s">
        <v>468</v>
      </c>
      <c r="V1320" s="28" t="s">
        <v>78</v>
      </c>
      <c r="W1320" s="7" t="s">
        <v>4516</v>
      </c>
      <c r="X1320" s="7" t="s">
        <v>38</v>
      </c>
      <c r="Y1320" s="5" t="s">
        <v>470</v>
      </c>
      <c r="Z1320" s="5" t="s">
        <v>38</v>
      </c>
      <c r="AA1320" s="6" t="s">
        <v>38</v>
      </c>
      <c r="AB1320" s="6" t="s">
        <v>38</v>
      </c>
      <c r="AC1320" s="6" t="s">
        <v>38</v>
      </c>
      <c r="AD1320" s="6" t="s">
        <v>38</v>
      </c>
      <c r="AE1320" s="6" t="s">
        <v>38</v>
      </c>
    </row>
    <row r="1321">
      <c r="A1321" s="28" t="s">
        <v>4517</v>
      </c>
      <c r="B1321" s="6" t="s">
        <v>4518</v>
      </c>
      <c r="C1321" s="6" t="s">
        <v>561</v>
      </c>
      <c r="D1321" s="7" t="s">
        <v>562</v>
      </c>
      <c r="E1321" s="28" t="s">
        <v>563</v>
      </c>
      <c r="F1321" s="5" t="s">
        <v>22</v>
      </c>
      <c r="G1321" s="6" t="s">
        <v>473</v>
      </c>
      <c r="H1321" s="6" t="s">
        <v>3398</v>
      </c>
      <c r="I1321" s="6" t="s">
        <v>38</v>
      </c>
      <c r="J1321" s="8" t="s">
        <v>420</v>
      </c>
      <c r="K1321" s="5" t="s">
        <v>421</v>
      </c>
      <c r="L1321" s="7" t="s">
        <v>422</v>
      </c>
      <c r="M1321" s="9">
        <v>78190</v>
      </c>
      <c r="N1321" s="5" t="s">
        <v>555</v>
      </c>
      <c r="O1321" s="32">
        <v>44050.0604185532</v>
      </c>
      <c r="P1321" s="33">
        <v>44050.1236100347</v>
      </c>
      <c r="Q1321" s="28" t="s">
        <v>38</v>
      </c>
      <c r="R1321" s="29" t="s">
        <v>38</v>
      </c>
      <c r="S1321" s="28" t="s">
        <v>63</v>
      </c>
      <c r="T1321" s="28" t="s">
        <v>467</v>
      </c>
      <c r="U1321" s="5" t="s">
        <v>468</v>
      </c>
      <c r="V1321" s="28" t="s">
        <v>78</v>
      </c>
      <c r="W1321" s="7" t="s">
        <v>4519</v>
      </c>
      <c r="X1321" s="7" t="s">
        <v>38</v>
      </c>
      <c r="Y1321" s="5" t="s">
        <v>470</v>
      </c>
      <c r="Z1321" s="5" t="s">
        <v>38</v>
      </c>
      <c r="AA1321" s="6" t="s">
        <v>38</v>
      </c>
      <c r="AB1321" s="6" t="s">
        <v>38</v>
      </c>
      <c r="AC1321" s="6" t="s">
        <v>38</v>
      </c>
      <c r="AD1321" s="6" t="s">
        <v>38</v>
      </c>
      <c r="AE1321" s="6" t="s">
        <v>38</v>
      </c>
    </row>
    <row r="1322">
      <c r="A1322" s="28" t="s">
        <v>4520</v>
      </c>
      <c r="B1322" s="6" t="s">
        <v>4521</v>
      </c>
      <c r="C1322" s="6" t="s">
        <v>561</v>
      </c>
      <c r="D1322" s="7" t="s">
        <v>562</v>
      </c>
      <c r="E1322" s="28" t="s">
        <v>563</v>
      </c>
      <c r="F1322" s="5" t="s">
        <v>22</v>
      </c>
      <c r="G1322" s="6" t="s">
        <v>473</v>
      </c>
      <c r="H1322" s="6" t="s">
        <v>4246</v>
      </c>
      <c r="I1322" s="6" t="s">
        <v>38</v>
      </c>
      <c r="J1322" s="8" t="s">
        <v>2231</v>
      </c>
      <c r="K1322" s="5" t="s">
        <v>2232</v>
      </c>
      <c r="L1322" s="7" t="s">
        <v>2233</v>
      </c>
      <c r="M1322" s="9">
        <v>78200</v>
      </c>
      <c r="N1322" s="5" t="s">
        <v>555</v>
      </c>
      <c r="O1322" s="32">
        <v>44050.0604285069</v>
      </c>
      <c r="P1322" s="33">
        <v>44050.1236087616</v>
      </c>
      <c r="Q1322" s="28" t="s">
        <v>38</v>
      </c>
      <c r="R1322" s="29" t="s">
        <v>38</v>
      </c>
      <c r="S1322" s="28" t="s">
        <v>63</v>
      </c>
      <c r="T1322" s="28" t="s">
        <v>597</v>
      </c>
      <c r="U1322" s="5" t="s">
        <v>468</v>
      </c>
      <c r="V1322" s="28" t="s">
        <v>78</v>
      </c>
      <c r="W1322" s="7" t="s">
        <v>4522</v>
      </c>
      <c r="X1322" s="7" t="s">
        <v>38</v>
      </c>
      <c r="Y1322" s="5" t="s">
        <v>470</v>
      </c>
      <c r="Z1322" s="5" t="s">
        <v>38</v>
      </c>
      <c r="AA1322" s="6" t="s">
        <v>38</v>
      </c>
      <c r="AB1322" s="6" t="s">
        <v>38</v>
      </c>
      <c r="AC1322" s="6" t="s">
        <v>38</v>
      </c>
      <c r="AD1322" s="6" t="s">
        <v>38</v>
      </c>
      <c r="AE1322" s="6" t="s">
        <v>38</v>
      </c>
    </row>
    <row r="1323">
      <c r="A1323" s="28" t="s">
        <v>4523</v>
      </c>
      <c r="B1323" s="6" t="s">
        <v>4524</v>
      </c>
      <c r="C1323" s="6" t="s">
        <v>561</v>
      </c>
      <c r="D1323" s="7" t="s">
        <v>562</v>
      </c>
      <c r="E1323" s="28" t="s">
        <v>563</v>
      </c>
      <c r="F1323" s="5" t="s">
        <v>22</v>
      </c>
      <c r="G1323" s="6" t="s">
        <v>473</v>
      </c>
      <c r="H1323" s="6" t="s">
        <v>4246</v>
      </c>
      <c r="I1323" s="6" t="s">
        <v>38</v>
      </c>
      <c r="J1323" s="8" t="s">
        <v>2231</v>
      </c>
      <c r="K1323" s="5" t="s">
        <v>2232</v>
      </c>
      <c r="L1323" s="7" t="s">
        <v>2233</v>
      </c>
      <c r="M1323" s="9">
        <v>78210</v>
      </c>
      <c r="N1323" s="5" t="s">
        <v>555</v>
      </c>
      <c r="O1323" s="32">
        <v>44050.0604386227</v>
      </c>
      <c r="P1323" s="33">
        <v>44050.123608912</v>
      </c>
      <c r="Q1323" s="28" t="s">
        <v>38</v>
      </c>
      <c r="R1323" s="29" t="s">
        <v>38</v>
      </c>
      <c r="S1323" s="28" t="s">
        <v>63</v>
      </c>
      <c r="T1323" s="28" t="s">
        <v>597</v>
      </c>
      <c r="U1323" s="5" t="s">
        <v>468</v>
      </c>
      <c r="V1323" s="28" t="s">
        <v>78</v>
      </c>
      <c r="W1323" s="7" t="s">
        <v>4525</v>
      </c>
      <c r="X1323" s="7" t="s">
        <v>38</v>
      </c>
      <c r="Y1323" s="5" t="s">
        <v>470</v>
      </c>
      <c r="Z1323" s="5" t="s">
        <v>38</v>
      </c>
      <c r="AA1323" s="6" t="s">
        <v>38</v>
      </c>
      <c r="AB1323" s="6" t="s">
        <v>38</v>
      </c>
      <c r="AC1323" s="6" t="s">
        <v>38</v>
      </c>
      <c r="AD1323" s="6" t="s">
        <v>38</v>
      </c>
      <c r="AE1323" s="6" t="s">
        <v>38</v>
      </c>
    </row>
    <row r="1324">
      <c r="A1324" s="28" t="s">
        <v>4526</v>
      </c>
      <c r="B1324" s="6" t="s">
        <v>4527</v>
      </c>
      <c r="C1324" s="6" t="s">
        <v>4528</v>
      </c>
      <c r="D1324" s="7" t="s">
        <v>562</v>
      </c>
      <c r="E1324" s="28" t="s">
        <v>563</v>
      </c>
      <c r="F1324" s="5" t="s">
        <v>22</v>
      </c>
      <c r="G1324" s="6" t="s">
        <v>473</v>
      </c>
      <c r="H1324" s="6" t="s">
        <v>38</v>
      </c>
      <c r="I1324" s="6" t="s">
        <v>38</v>
      </c>
      <c r="J1324" s="8" t="s">
        <v>2231</v>
      </c>
      <c r="K1324" s="5" t="s">
        <v>2232</v>
      </c>
      <c r="L1324" s="7" t="s">
        <v>2233</v>
      </c>
      <c r="M1324" s="9">
        <v>78220</v>
      </c>
      <c r="N1324" s="5" t="s">
        <v>428</v>
      </c>
      <c r="O1324" s="32">
        <v>44050.0604482292</v>
      </c>
      <c r="P1324" s="33">
        <v>44050.123609294</v>
      </c>
      <c r="Q1324" s="28" t="s">
        <v>38</v>
      </c>
      <c r="R1324" s="29" t="s">
        <v>38</v>
      </c>
      <c r="S1324" s="28" t="s">
        <v>63</v>
      </c>
      <c r="T1324" s="28" t="s">
        <v>597</v>
      </c>
      <c r="U1324" s="5" t="s">
        <v>468</v>
      </c>
      <c r="V1324" s="28" t="s">
        <v>78</v>
      </c>
      <c r="W1324" s="7" t="s">
        <v>4529</v>
      </c>
      <c r="X1324" s="7" t="s">
        <v>38</v>
      </c>
      <c r="Y1324" s="5" t="s">
        <v>470</v>
      </c>
      <c r="Z1324" s="5" t="s">
        <v>38</v>
      </c>
      <c r="AA1324" s="6" t="s">
        <v>38</v>
      </c>
      <c r="AB1324" s="6" t="s">
        <v>38</v>
      </c>
      <c r="AC1324" s="6" t="s">
        <v>38</v>
      </c>
      <c r="AD1324" s="6" t="s">
        <v>38</v>
      </c>
      <c r="AE1324" s="6" t="s">
        <v>38</v>
      </c>
    </row>
    <row r="1325">
      <c r="A1325" s="28" t="s">
        <v>4530</v>
      </c>
      <c r="B1325" s="6" t="s">
        <v>4531</v>
      </c>
      <c r="C1325" s="6" t="s">
        <v>561</v>
      </c>
      <c r="D1325" s="7" t="s">
        <v>562</v>
      </c>
      <c r="E1325" s="28" t="s">
        <v>563</v>
      </c>
      <c r="F1325" s="5" t="s">
        <v>22</v>
      </c>
      <c r="G1325" s="6" t="s">
        <v>473</v>
      </c>
      <c r="H1325" s="6" t="s">
        <v>38</v>
      </c>
      <c r="I1325" s="6" t="s">
        <v>38</v>
      </c>
      <c r="J1325" s="8" t="s">
        <v>2231</v>
      </c>
      <c r="K1325" s="5" t="s">
        <v>2232</v>
      </c>
      <c r="L1325" s="7" t="s">
        <v>2233</v>
      </c>
      <c r="M1325" s="9">
        <v>78230</v>
      </c>
      <c r="N1325" s="5" t="s">
        <v>428</v>
      </c>
      <c r="O1325" s="32">
        <v>44050.0604583333</v>
      </c>
      <c r="P1325" s="33">
        <v>44050.123609456</v>
      </c>
      <c r="Q1325" s="28" t="s">
        <v>38</v>
      </c>
      <c r="R1325" s="29" t="s">
        <v>38</v>
      </c>
      <c r="S1325" s="28" t="s">
        <v>63</v>
      </c>
      <c r="T1325" s="28" t="s">
        <v>597</v>
      </c>
      <c r="U1325" s="5" t="s">
        <v>468</v>
      </c>
      <c r="V1325" s="28" t="s">
        <v>78</v>
      </c>
      <c r="W1325" s="7" t="s">
        <v>4532</v>
      </c>
      <c r="X1325" s="7" t="s">
        <v>38</v>
      </c>
      <c r="Y1325" s="5" t="s">
        <v>470</v>
      </c>
      <c r="Z1325" s="5" t="s">
        <v>38</v>
      </c>
      <c r="AA1325" s="6" t="s">
        <v>38</v>
      </c>
      <c r="AB1325" s="6" t="s">
        <v>38</v>
      </c>
      <c r="AC1325" s="6" t="s">
        <v>38</v>
      </c>
      <c r="AD1325" s="6" t="s">
        <v>38</v>
      </c>
      <c r="AE1325" s="6" t="s">
        <v>38</v>
      </c>
    </row>
    <row r="1326">
      <c r="A1326" s="30" t="s">
        <v>4533</v>
      </c>
      <c r="B1326" s="6" t="s">
        <v>4534</v>
      </c>
      <c r="C1326" s="6" t="s">
        <v>561</v>
      </c>
      <c r="D1326" s="7" t="s">
        <v>562</v>
      </c>
      <c r="E1326" s="28" t="s">
        <v>563</v>
      </c>
      <c r="F1326" s="5" t="s">
        <v>22</v>
      </c>
      <c r="G1326" s="6" t="s">
        <v>473</v>
      </c>
      <c r="H1326" s="6" t="s">
        <v>38</v>
      </c>
      <c r="I1326" s="6" t="s">
        <v>38</v>
      </c>
      <c r="J1326" s="8" t="s">
        <v>2231</v>
      </c>
      <c r="K1326" s="5" t="s">
        <v>2232</v>
      </c>
      <c r="L1326" s="7" t="s">
        <v>2233</v>
      </c>
      <c r="M1326" s="9">
        <v>78240</v>
      </c>
      <c r="N1326" s="5" t="s">
        <v>272</v>
      </c>
      <c r="O1326" s="32">
        <v>44050.0604691782</v>
      </c>
      <c r="Q1326" s="28" t="s">
        <v>38</v>
      </c>
      <c r="R1326" s="29" t="s">
        <v>38</v>
      </c>
      <c r="S1326" s="28" t="s">
        <v>63</v>
      </c>
      <c r="T1326" s="28" t="s">
        <v>597</v>
      </c>
      <c r="U1326" s="5" t="s">
        <v>468</v>
      </c>
      <c r="V1326" s="28" t="s">
        <v>78</v>
      </c>
      <c r="W1326" s="7" t="s">
        <v>4535</v>
      </c>
      <c r="X1326" s="7" t="s">
        <v>38</v>
      </c>
      <c r="Y1326" s="5" t="s">
        <v>470</v>
      </c>
      <c r="Z1326" s="5" t="s">
        <v>38</v>
      </c>
      <c r="AA1326" s="6" t="s">
        <v>38</v>
      </c>
      <c r="AB1326" s="6" t="s">
        <v>38</v>
      </c>
      <c r="AC1326" s="6" t="s">
        <v>38</v>
      </c>
      <c r="AD1326" s="6" t="s">
        <v>38</v>
      </c>
      <c r="AE1326" s="6" t="s">
        <v>38</v>
      </c>
    </row>
    <row r="1327">
      <c r="A1327" s="28" t="s">
        <v>4536</v>
      </c>
      <c r="B1327" s="6" t="s">
        <v>4537</v>
      </c>
      <c r="C1327" s="6" t="s">
        <v>561</v>
      </c>
      <c r="D1327" s="7" t="s">
        <v>562</v>
      </c>
      <c r="E1327" s="28" t="s">
        <v>563</v>
      </c>
      <c r="F1327" s="5" t="s">
        <v>22</v>
      </c>
      <c r="G1327" s="6" t="s">
        <v>473</v>
      </c>
      <c r="H1327" s="6" t="s">
        <v>38</v>
      </c>
      <c r="I1327" s="6" t="s">
        <v>38</v>
      </c>
      <c r="J1327" s="8" t="s">
        <v>415</v>
      </c>
      <c r="K1327" s="5" t="s">
        <v>416</v>
      </c>
      <c r="L1327" s="7" t="s">
        <v>417</v>
      </c>
      <c r="M1327" s="9">
        <v>78250</v>
      </c>
      <c r="N1327" s="5" t="s">
        <v>466</v>
      </c>
      <c r="O1327" s="32">
        <v>44050.0613998495</v>
      </c>
      <c r="P1327" s="33">
        <v>44050.1163566782</v>
      </c>
      <c r="Q1327" s="28" t="s">
        <v>38</v>
      </c>
      <c r="R1327" s="29" t="s">
        <v>38</v>
      </c>
      <c r="S1327" s="28" t="s">
        <v>63</v>
      </c>
      <c r="T1327" s="28" t="s">
        <v>467</v>
      </c>
      <c r="U1327" s="5" t="s">
        <v>468</v>
      </c>
      <c r="V1327" s="28" t="s">
        <v>557</v>
      </c>
      <c r="W1327" s="7" t="s">
        <v>4538</v>
      </c>
      <c r="X1327" s="7" t="s">
        <v>38</v>
      </c>
      <c r="Y1327" s="5" t="s">
        <v>470</v>
      </c>
      <c r="Z1327" s="5" t="s">
        <v>38</v>
      </c>
      <c r="AA1327" s="6" t="s">
        <v>38</v>
      </c>
      <c r="AB1327" s="6" t="s">
        <v>38</v>
      </c>
      <c r="AC1327" s="6" t="s">
        <v>38</v>
      </c>
      <c r="AD1327" s="6" t="s">
        <v>38</v>
      </c>
      <c r="AE1327" s="6" t="s">
        <v>38</v>
      </c>
    </row>
    <row r="1328">
      <c r="A1328" s="28" t="s">
        <v>4539</v>
      </c>
      <c r="B1328" s="6" t="s">
        <v>4540</v>
      </c>
      <c r="C1328" s="6" t="s">
        <v>561</v>
      </c>
      <c r="D1328" s="7" t="s">
        <v>562</v>
      </c>
      <c r="E1328" s="28" t="s">
        <v>563</v>
      </c>
      <c r="F1328" s="5" t="s">
        <v>22</v>
      </c>
      <c r="G1328" s="6" t="s">
        <v>473</v>
      </c>
      <c r="H1328" s="6" t="s">
        <v>38</v>
      </c>
      <c r="I1328" s="6" t="s">
        <v>38</v>
      </c>
      <c r="J1328" s="8" t="s">
        <v>553</v>
      </c>
      <c r="K1328" s="5" t="s">
        <v>554</v>
      </c>
      <c r="L1328" s="7" t="s">
        <v>243</v>
      </c>
      <c r="M1328" s="9">
        <v>78260</v>
      </c>
      <c r="N1328" s="5" t="s">
        <v>466</v>
      </c>
      <c r="O1328" s="32">
        <v>44050.0614094097</v>
      </c>
      <c r="P1328" s="33">
        <v>44050.1163565162</v>
      </c>
      <c r="Q1328" s="28" t="s">
        <v>38</v>
      </c>
      <c r="R1328" s="29" t="s">
        <v>38</v>
      </c>
      <c r="S1328" s="28" t="s">
        <v>63</v>
      </c>
      <c r="T1328" s="28" t="s">
        <v>597</v>
      </c>
      <c r="U1328" s="5" t="s">
        <v>468</v>
      </c>
      <c r="V1328" s="28" t="s">
        <v>557</v>
      </c>
      <c r="W1328" s="7" t="s">
        <v>4541</v>
      </c>
      <c r="X1328" s="7" t="s">
        <v>38</v>
      </c>
      <c r="Y1328" s="5" t="s">
        <v>470</v>
      </c>
      <c r="Z1328" s="5" t="s">
        <v>38</v>
      </c>
      <c r="AA1328" s="6" t="s">
        <v>38</v>
      </c>
      <c r="AB1328" s="6" t="s">
        <v>38</v>
      </c>
      <c r="AC1328" s="6" t="s">
        <v>38</v>
      </c>
      <c r="AD1328" s="6" t="s">
        <v>38</v>
      </c>
      <c r="AE1328" s="6" t="s">
        <v>38</v>
      </c>
    </row>
    <row r="1329">
      <c r="A1329" s="28" t="s">
        <v>4542</v>
      </c>
      <c r="B1329" s="6" t="s">
        <v>4543</v>
      </c>
      <c r="C1329" s="6" t="s">
        <v>561</v>
      </c>
      <c r="D1329" s="7" t="s">
        <v>562</v>
      </c>
      <c r="E1329" s="28" t="s">
        <v>563</v>
      </c>
      <c r="F1329" s="5" t="s">
        <v>22</v>
      </c>
      <c r="G1329" s="6" t="s">
        <v>473</v>
      </c>
      <c r="H1329" s="6" t="s">
        <v>4544</v>
      </c>
      <c r="I1329" s="6" t="s">
        <v>38</v>
      </c>
      <c r="J1329" s="8" t="s">
        <v>553</v>
      </c>
      <c r="K1329" s="5" t="s">
        <v>554</v>
      </c>
      <c r="L1329" s="7" t="s">
        <v>243</v>
      </c>
      <c r="M1329" s="9">
        <v>78270</v>
      </c>
      <c r="N1329" s="5" t="s">
        <v>584</v>
      </c>
      <c r="O1329" s="32">
        <v>44050.0614191782</v>
      </c>
      <c r="P1329" s="33">
        <v>44050.1163565162</v>
      </c>
      <c r="Q1329" s="28" t="s">
        <v>38</v>
      </c>
      <c r="R1329" s="29" t="s">
        <v>4545</v>
      </c>
      <c r="S1329" s="28" t="s">
        <v>63</v>
      </c>
      <c r="T1329" s="28" t="s">
        <v>597</v>
      </c>
      <c r="U1329" s="5" t="s">
        <v>468</v>
      </c>
      <c r="V1329" s="28" t="s">
        <v>557</v>
      </c>
      <c r="W1329" s="7" t="s">
        <v>4546</v>
      </c>
      <c r="X1329" s="7" t="s">
        <v>38</v>
      </c>
      <c r="Y1329" s="5" t="s">
        <v>470</v>
      </c>
      <c r="Z1329" s="5" t="s">
        <v>38</v>
      </c>
      <c r="AA1329" s="6" t="s">
        <v>38</v>
      </c>
      <c r="AB1329" s="6" t="s">
        <v>38</v>
      </c>
      <c r="AC1329" s="6" t="s">
        <v>38</v>
      </c>
      <c r="AD1329" s="6" t="s">
        <v>38</v>
      </c>
      <c r="AE1329" s="6" t="s">
        <v>38</v>
      </c>
    </row>
    <row r="1330">
      <c r="A1330" s="28" t="s">
        <v>4547</v>
      </c>
      <c r="B1330" s="6" t="s">
        <v>4548</v>
      </c>
      <c r="C1330" s="6" t="s">
        <v>561</v>
      </c>
      <c r="D1330" s="7" t="s">
        <v>562</v>
      </c>
      <c r="E1330" s="28" t="s">
        <v>563</v>
      </c>
      <c r="F1330" s="5" t="s">
        <v>22</v>
      </c>
      <c r="G1330" s="6" t="s">
        <v>473</v>
      </c>
      <c r="H1330" s="6" t="s">
        <v>38</v>
      </c>
      <c r="I1330" s="6" t="s">
        <v>38</v>
      </c>
      <c r="J1330" s="8" t="s">
        <v>228</v>
      </c>
      <c r="K1330" s="5" t="s">
        <v>229</v>
      </c>
      <c r="L1330" s="7" t="s">
        <v>230</v>
      </c>
      <c r="M1330" s="9">
        <v>78280</v>
      </c>
      <c r="N1330" s="5" t="s">
        <v>584</v>
      </c>
      <c r="O1330" s="32">
        <v>44050.0623116088</v>
      </c>
      <c r="P1330" s="33">
        <v>44050.1391912037</v>
      </c>
      <c r="Q1330" s="28" t="s">
        <v>38</v>
      </c>
      <c r="R1330" s="29" t="s">
        <v>4549</v>
      </c>
      <c r="S1330" s="28" t="s">
        <v>63</v>
      </c>
      <c r="T1330" s="28" t="s">
        <v>896</v>
      </c>
      <c r="U1330" s="5" t="s">
        <v>468</v>
      </c>
      <c r="V1330" s="28" t="s">
        <v>231</v>
      </c>
      <c r="W1330" s="7" t="s">
        <v>4550</v>
      </c>
      <c r="X1330" s="7" t="s">
        <v>38</v>
      </c>
      <c r="Y1330" s="5" t="s">
        <v>470</v>
      </c>
      <c r="Z1330" s="5" t="s">
        <v>38</v>
      </c>
      <c r="AA1330" s="6" t="s">
        <v>38</v>
      </c>
      <c r="AB1330" s="6" t="s">
        <v>38</v>
      </c>
      <c r="AC1330" s="6" t="s">
        <v>38</v>
      </c>
      <c r="AD1330" s="6" t="s">
        <v>38</v>
      </c>
      <c r="AE1330" s="6" t="s">
        <v>38</v>
      </c>
    </row>
    <row r="1331">
      <c r="A1331" s="28" t="s">
        <v>4551</v>
      </c>
      <c r="B1331" s="6" t="s">
        <v>4552</v>
      </c>
      <c r="C1331" s="6" t="s">
        <v>561</v>
      </c>
      <c r="D1331" s="7" t="s">
        <v>562</v>
      </c>
      <c r="E1331" s="28" t="s">
        <v>563</v>
      </c>
      <c r="F1331" s="5" t="s">
        <v>22</v>
      </c>
      <c r="G1331" s="6" t="s">
        <v>473</v>
      </c>
      <c r="H1331" s="6" t="s">
        <v>38</v>
      </c>
      <c r="I1331" s="6" t="s">
        <v>38</v>
      </c>
      <c r="J1331" s="8" t="s">
        <v>228</v>
      </c>
      <c r="K1331" s="5" t="s">
        <v>229</v>
      </c>
      <c r="L1331" s="7" t="s">
        <v>230</v>
      </c>
      <c r="M1331" s="9">
        <v>78290</v>
      </c>
      <c r="N1331" s="5" t="s">
        <v>333</v>
      </c>
      <c r="O1331" s="32">
        <v>44050.0623251968</v>
      </c>
      <c r="P1331" s="33">
        <v>44050.1391915857</v>
      </c>
      <c r="Q1331" s="28" t="s">
        <v>38</v>
      </c>
      <c r="R1331" s="29" t="s">
        <v>38</v>
      </c>
      <c r="S1331" s="28" t="s">
        <v>63</v>
      </c>
      <c r="T1331" s="28" t="s">
        <v>896</v>
      </c>
      <c r="U1331" s="5" t="s">
        <v>468</v>
      </c>
      <c r="V1331" s="28" t="s">
        <v>231</v>
      </c>
      <c r="W1331" s="7" t="s">
        <v>4553</v>
      </c>
      <c r="X1331" s="7" t="s">
        <v>38</v>
      </c>
      <c r="Y1331" s="5" t="s">
        <v>470</v>
      </c>
      <c r="Z1331" s="5" t="s">
        <v>38</v>
      </c>
      <c r="AA1331" s="6" t="s">
        <v>38</v>
      </c>
      <c r="AB1331" s="6" t="s">
        <v>38</v>
      </c>
      <c r="AC1331" s="6" t="s">
        <v>38</v>
      </c>
      <c r="AD1331" s="6" t="s">
        <v>38</v>
      </c>
      <c r="AE1331" s="6" t="s">
        <v>38</v>
      </c>
    </row>
    <row r="1332">
      <c r="A1332" s="28" t="s">
        <v>4554</v>
      </c>
      <c r="B1332" s="6" t="s">
        <v>4555</v>
      </c>
      <c r="C1332" s="6" t="s">
        <v>561</v>
      </c>
      <c r="D1332" s="7" t="s">
        <v>562</v>
      </c>
      <c r="E1332" s="28" t="s">
        <v>563</v>
      </c>
      <c r="F1332" s="5" t="s">
        <v>22</v>
      </c>
      <c r="G1332" s="6" t="s">
        <v>473</v>
      </c>
      <c r="H1332" s="6" t="s">
        <v>38</v>
      </c>
      <c r="I1332" s="6" t="s">
        <v>38</v>
      </c>
      <c r="J1332" s="8" t="s">
        <v>228</v>
      </c>
      <c r="K1332" s="5" t="s">
        <v>229</v>
      </c>
      <c r="L1332" s="7" t="s">
        <v>230</v>
      </c>
      <c r="M1332" s="9">
        <v>78300</v>
      </c>
      <c r="N1332" s="5" t="s">
        <v>333</v>
      </c>
      <c r="O1332" s="32">
        <v>44050.0623396644</v>
      </c>
      <c r="P1332" s="33">
        <v>44050.1391917477</v>
      </c>
      <c r="Q1332" s="28" t="s">
        <v>38</v>
      </c>
      <c r="R1332" s="29" t="s">
        <v>38</v>
      </c>
      <c r="S1332" s="28" t="s">
        <v>63</v>
      </c>
      <c r="T1332" s="28" t="s">
        <v>896</v>
      </c>
      <c r="U1332" s="5" t="s">
        <v>468</v>
      </c>
      <c r="V1332" s="28" t="s">
        <v>231</v>
      </c>
      <c r="W1332" s="7" t="s">
        <v>4556</v>
      </c>
      <c r="X1332" s="7" t="s">
        <v>38</v>
      </c>
      <c r="Y1332" s="5" t="s">
        <v>470</v>
      </c>
      <c r="Z1332" s="5" t="s">
        <v>38</v>
      </c>
      <c r="AA1332" s="6" t="s">
        <v>38</v>
      </c>
      <c r="AB1332" s="6" t="s">
        <v>38</v>
      </c>
      <c r="AC1332" s="6" t="s">
        <v>38</v>
      </c>
      <c r="AD1332" s="6" t="s">
        <v>38</v>
      </c>
      <c r="AE1332" s="6" t="s">
        <v>38</v>
      </c>
    </row>
    <row r="1333">
      <c r="A1333" s="28" t="s">
        <v>4557</v>
      </c>
      <c r="B1333" s="6" t="s">
        <v>4558</v>
      </c>
      <c r="C1333" s="6" t="s">
        <v>561</v>
      </c>
      <c r="D1333" s="7" t="s">
        <v>562</v>
      </c>
      <c r="E1333" s="28" t="s">
        <v>563</v>
      </c>
      <c r="F1333" s="5" t="s">
        <v>22</v>
      </c>
      <c r="G1333" s="6" t="s">
        <v>473</v>
      </c>
      <c r="H1333" s="6" t="s">
        <v>38</v>
      </c>
      <c r="I1333" s="6" t="s">
        <v>38</v>
      </c>
      <c r="J1333" s="8" t="s">
        <v>228</v>
      </c>
      <c r="K1333" s="5" t="s">
        <v>229</v>
      </c>
      <c r="L1333" s="7" t="s">
        <v>230</v>
      </c>
      <c r="M1333" s="9">
        <v>78310</v>
      </c>
      <c r="N1333" s="5" t="s">
        <v>584</v>
      </c>
      <c r="O1333" s="32">
        <v>44050.0623586458</v>
      </c>
      <c r="P1333" s="33">
        <v>44050.1391919329</v>
      </c>
      <c r="Q1333" s="28" t="s">
        <v>38</v>
      </c>
      <c r="R1333" s="29" t="s">
        <v>4559</v>
      </c>
      <c r="S1333" s="28" t="s">
        <v>63</v>
      </c>
      <c r="T1333" s="28" t="s">
        <v>896</v>
      </c>
      <c r="U1333" s="5" t="s">
        <v>468</v>
      </c>
      <c r="V1333" s="28" t="s">
        <v>231</v>
      </c>
      <c r="W1333" s="7" t="s">
        <v>4560</v>
      </c>
      <c r="X1333" s="7" t="s">
        <v>38</v>
      </c>
      <c r="Y1333" s="5" t="s">
        <v>470</v>
      </c>
      <c r="Z1333" s="5" t="s">
        <v>38</v>
      </c>
      <c r="AA1333" s="6" t="s">
        <v>38</v>
      </c>
      <c r="AB1333" s="6" t="s">
        <v>38</v>
      </c>
      <c r="AC1333" s="6" t="s">
        <v>38</v>
      </c>
      <c r="AD1333" s="6" t="s">
        <v>38</v>
      </c>
      <c r="AE1333" s="6" t="s">
        <v>38</v>
      </c>
    </row>
    <row r="1334">
      <c r="A1334" s="28" t="s">
        <v>4561</v>
      </c>
      <c r="B1334" s="6" t="s">
        <v>4562</v>
      </c>
      <c r="C1334" s="6" t="s">
        <v>561</v>
      </c>
      <c r="D1334" s="7" t="s">
        <v>562</v>
      </c>
      <c r="E1334" s="28" t="s">
        <v>563</v>
      </c>
      <c r="F1334" s="5" t="s">
        <v>22</v>
      </c>
      <c r="G1334" s="6" t="s">
        <v>473</v>
      </c>
      <c r="H1334" s="6" t="s">
        <v>38</v>
      </c>
      <c r="I1334" s="6" t="s">
        <v>38</v>
      </c>
      <c r="J1334" s="8" t="s">
        <v>393</v>
      </c>
      <c r="K1334" s="5" t="s">
        <v>394</v>
      </c>
      <c r="L1334" s="7" t="s">
        <v>395</v>
      </c>
      <c r="M1334" s="9">
        <v>78320</v>
      </c>
      <c r="N1334" s="5" t="s">
        <v>584</v>
      </c>
      <c r="O1334" s="32">
        <v>44050.0623725694</v>
      </c>
      <c r="P1334" s="33">
        <v>44050.1391921296</v>
      </c>
      <c r="Q1334" s="28" t="s">
        <v>38</v>
      </c>
      <c r="R1334" s="29" t="s">
        <v>4563</v>
      </c>
      <c r="S1334" s="28" t="s">
        <v>63</v>
      </c>
      <c r="T1334" s="28" t="s">
        <v>597</v>
      </c>
      <c r="U1334" s="5" t="s">
        <v>468</v>
      </c>
      <c r="V1334" s="28" t="s">
        <v>231</v>
      </c>
      <c r="W1334" s="7" t="s">
        <v>4564</v>
      </c>
      <c r="X1334" s="7" t="s">
        <v>38</v>
      </c>
      <c r="Y1334" s="5" t="s">
        <v>470</v>
      </c>
      <c r="Z1334" s="5" t="s">
        <v>38</v>
      </c>
      <c r="AA1334" s="6" t="s">
        <v>38</v>
      </c>
      <c r="AB1334" s="6" t="s">
        <v>38</v>
      </c>
      <c r="AC1334" s="6" t="s">
        <v>38</v>
      </c>
      <c r="AD1334" s="6" t="s">
        <v>38</v>
      </c>
      <c r="AE1334" s="6" t="s">
        <v>38</v>
      </c>
    </row>
    <row r="1335">
      <c r="A1335" s="28" t="s">
        <v>4565</v>
      </c>
      <c r="B1335" s="6" t="s">
        <v>4566</v>
      </c>
      <c r="C1335" s="6" t="s">
        <v>561</v>
      </c>
      <c r="D1335" s="7" t="s">
        <v>562</v>
      </c>
      <c r="E1335" s="28" t="s">
        <v>563</v>
      </c>
      <c r="F1335" s="5" t="s">
        <v>22</v>
      </c>
      <c r="G1335" s="6" t="s">
        <v>473</v>
      </c>
      <c r="H1335" s="6" t="s">
        <v>38</v>
      </c>
      <c r="I1335" s="6" t="s">
        <v>38</v>
      </c>
      <c r="J1335" s="8" t="s">
        <v>388</v>
      </c>
      <c r="K1335" s="5" t="s">
        <v>389</v>
      </c>
      <c r="L1335" s="7" t="s">
        <v>390</v>
      </c>
      <c r="M1335" s="9">
        <v>78330</v>
      </c>
      <c r="N1335" s="5" t="s">
        <v>333</v>
      </c>
      <c r="O1335" s="32">
        <v>44050.0623859606</v>
      </c>
      <c r="P1335" s="33">
        <v>44050.1391922801</v>
      </c>
      <c r="Q1335" s="28" t="s">
        <v>38</v>
      </c>
      <c r="R1335" s="29" t="s">
        <v>38</v>
      </c>
      <c r="S1335" s="28" t="s">
        <v>63</v>
      </c>
      <c r="T1335" s="28" t="s">
        <v>886</v>
      </c>
      <c r="U1335" s="5" t="s">
        <v>468</v>
      </c>
      <c r="V1335" s="28" t="s">
        <v>231</v>
      </c>
      <c r="W1335" s="7" t="s">
        <v>2120</v>
      </c>
      <c r="X1335" s="7" t="s">
        <v>38</v>
      </c>
      <c r="Y1335" s="5" t="s">
        <v>470</v>
      </c>
      <c r="Z1335" s="5" t="s">
        <v>38</v>
      </c>
      <c r="AA1335" s="6" t="s">
        <v>38</v>
      </c>
      <c r="AB1335" s="6" t="s">
        <v>38</v>
      </c>
      <c r="AC1335" s="6" t="s">
        <v>38</v>
      </c>
      <c r="AD1335" s="6" t="s">
        <v>38</v>
      </c>
      <c r="AE1335" s="6" t="s">
        <v>38</v>
      </c>
    </row>
    <row r="1336">
      <c r="A1336" s="28" t="s">
        <v>4567</v>
      </c>
      <c r="B1336" s="6" t="s">
        <v>4568</v>
      </c>
      <c r="C1336" s="6" t="s">
        <v>561</v>
      </c>
      <c r="D1336" s="7" t="s">
        <v>562</v>
      </c>
      <c r="E1336" s="28" t="s">
        <v>563</v>
      </c>
      <c r="F1336" s="5" t="s">
        <v>22</v>
      </c>
      <c r="G1336" s="6" t="s">
        <v>473</v>
      </c>
      <c r="H1336" s="6" t="s">
        <v>38</v>
      </c>
      <c r="I1336" s="6" t="s">
        <v>38</v>
      </c>
      <c r="J1336" s="8" t="s">
        <v>388</v>
      </c>
      <c r="K1336" s="5" t="s">
        <v>389</v>
      </c>
      <c r="L1336" s="7" t="s">
        <v>390</v>
      </c>
      <c r="M1336" s="9">
        <v>78340</v>
      </c>
      <c r="N1336" s="5" t="s">
        <v>333</v>
      </c>
      <c r="O1336" s="32">
        <v>44050.0623971412</v>
      </c>
      <c r="P1336" s="33">
        <v>44050.1391903125</v>
      </c>
      <c r="Q1336" s="28" t="s">
        <v>38</v>
      </c>
      <c r="R1336" s="29" t="s">
        <v>38</v>
      </c>
      <c r="S1336" s="28" t="s">
        <v>63</v>
      </c>
      <c r="T1336" s="28" t="s">
        <v>886</v>
      </c>
      <c r="U1336" s="5" t="s">
        <v>468</v>
      </c>
      <c r="V1336" s="28" t="s">
        <v>231</v>
      </c>
      <c r="W1336" s="7" t="s">
        <v>2484</v>
      </c>
      <c r="X1336" s="7" t="s">
        <v>38</v>
      </c>
      <c r="Y1336" s="5" t="s">
        <v>470</v>
      </c>
      <c r="Z1336" s="5" t="s">
        <v>38</v>
      </c>
      <c r="AA1336" s="6" t="s">
        <v>38</v>
      </c>
      <c r="AB1336" s="6" t="s">
        <v>38</v>
      </c>
      <c r="AC1336" s="6" t="s">
        <v>38</v>
      </c>
      <c r="AD1336" s="6" t="s">
        <v>38</v>
      </c>
      <c r="AE1336" s="6" t="s">
        <v>38</v>
      </c>
    </row>
    <row r="1337">
      <c r="A1337" s="28" t="s">
        <v>4569</v>
      </c>
      <c r="B1337" s="6" t="s">
        <v>4570</v>
      </c>
      <c r="C1337" s="6" t="s">
        <v>561</v>
      </c>
      <c r="D1337" s="7" t="s">
        <v>562</v>
      </c>
      <c r="E1337" s="28" t="s">
        <v>563</v>
      </c>
      <c r="F1337" s="5" t="s">
        <v>22</v>
      </c>
      <c r="G1337" s="6" t="s">
        <v>473</v>
      </c>
      <c r="H1337" s="6" t="s">
        <v>38</v>
      </c>
      <c r="I1337" s="6" t="s">
        <v>38</v>
      </c>
      <c r="J1337" s="8" t="s">
        <v>388</v>
      </c>
      <c r="K1337" s="5" t="s">
        <v>389</v>
      </c>
      <c r="L1337" s="7" t="s">
        <v>390</v>
      </c>
      <c r="M1337" s="9">
        <v>78350</v>
      </c>
      <c r="N1337" s="5" t="s">
        <v>333</v>
      </c>
      <c r="O1337" s="32">
        <v>44050.0624104514</v>
      </c>
      <c r="P1337" s="33">
        <v>44050.1391904745</v>
      </c>
      <c r="Q1337" s="28" t="s">
        <v>38</v>
      </c>
      <c r="R1337" s="29" t="s">
        <v>38</v>
      </c>
      <c r="S1337" s="28" t="s">
        <v>63</v>
      </c>
      <c r="T1337" s="28" t="s">
        <v>886</v>
      </c>
      <c r="U1337" s="5" t="s">
        <v>468</v>
      </c>
      <c r="V1337" s="28" t="s">
        <v>231</v>
      </c>
      <c r="W1337" s="7" t="s">
        <v>2489</v>
      </c>
      <c r="X1337" s="7" t="s">
        <v>38</v>
      </c>
      <c r="Y1337" s="5" t="s">
        <v>470</v>
      </c>
      <c r="Z1337" s="5" t="s">
        <v>38</v>
      </c>
      <c r="AA1337" s="6" t="s">
        <v>38</v>
      </c>
      <c r="AB1337" s="6" t="s">
        <v>38</v>
      </c>
      <c r="AC1337" s="6" t="s">
        <v>38</v>
      </c>
      <c r="AD1337" s="6" t="s">
        <v>38</v>
      </c>
      <c r="AE1337" s="6" t="s">
        <v>38</v>
      </c>
    </row>
    <row r="1338">
      <c r="A1338" s="28" t="s">
        <v>4571</v>
      </c>
      <c r="B1338" s="6" t="s">
        <v>4572</v>
      </c>
      <c r="C1338" s="6" t="s">
        <v>561</v>
      </c>
      <c r="D1338" s="7" t="s">
        <v>562</v>
      </c>
      <c r="E1338" s="28" t="s">
        <v>563</v>
      </c>
      <c r="F1338" s="5" t="s">
        <v>22</v>
      </c>
      <c r="G1338" s="6" t="s">
        <v>473</v>
      </c>
      <c r="H1338" s="6" t="s">
        <v>38</v>
      </c>
      <c r="I1338" s="6" t="s">
        <v>38</v>
      </c>
      <c r="J1338" s="8" t="s">
        <v>388</v>
      </c>
      <c r="K1338" s="5" t="s">
        <v>389</v>
      </c>
      <c r="L1338" s="7" t="s">
        <v>390</v>
      </c>
      <c r="M1338" s="9">
        <v>78360</v>
      </c>
      <c r="N1338" s="5" t="s">
        <v>333</v>
      </c>
      <c r="O1338" s="32">
        <v>44050.0624212963</v>
      </c>
      <c r="P1338" s="33">
        <v>44050.1391908565</v>
      </c>
      <c r="Q1338" s="28" t="s">
        <v>38</v>
      </c>
      <c r="R1338" s="29" t="s">
        <v>38</v>
      </c>
      <c r="S1338" s="28" t="s">
        <v>63</v>
      </c>
      <c r="T1338" s="28" t="s">
        <v>886</v>
      </c>
      <c r="U1338" s="5" t="s">
        <v>468</v>
      </c>
      <c r="V1338" s="28" t="s">
        <v>231</v>
      </c>
      <c r="W1338" s="7" t="s">
        <v>2701</v>
      </c>
      <c r="X1338" s="7" t="s">
        <v>38</v>
      </c>
      <c r="Y1338" s="5" t="s">
        <v>470</v>
      </c>
      <c r="Z1338" s="5" t="s">
        <v>38</v>
      </c>
      <c r="AA1338" s="6" t="s">
        <v>38</v>
      </c>
      <c r="AB1338" s="6" t="s">
        <v>38</v>
      </c>
      <c r="AC1338" s="6" t="s">
        <v>38</v>
      </c>
      <c r="AD1338" s="6" t="s">
        <v>38</v>
      </c>
      <c r="AE1338" s="6" t="s">
        <v>38</v>
      </c>
    </row>
    <row r="1339">
      <c r="A1339" s="28" t="s">
        <v>4573</v>
      </c>
      <c r="B1339" s="6" t="s">
        <v>4574</v>
      </c>
      <c r="C1339" s="6" t="s">
        <v>561</v>
      </c>
      <c r="D1339" s="7" t="s">
        <v>562</v>
      </c>
      <c r="E1339" s="28" t="s">
        <v>563</v>
      </c>
      <c r="F1339" s="5" t="s">
        <v>22</v>
      </c>
      <c r="G1339" s="6" t="s">
        <v>473</v>
      </c>
      <c r="H1339" s="6" t="s">
        <v>38</v>
      </c>
      <c r="I1339" s="6" t="s">
        <v>38</v>
      </c>
      <c r="J1339" s="8" t="s">
        <v>393</v>
      </c>
      <c r="K1339" s="5" t="s">
        <v>394</v>
      </c>
      <c r="L1339" s="7" t="s">
        <v>395</v>
      </c>
      <c r="M1339" s="9">
        <v>78370</v>
      </c>
      <c r="N1339" s="5" t="s">
        <v>584</v>
      </c>
      <c r="O1339" s="32">
        <v>44050.0624346875</v>
      </c>
      <c r="P1339" s="33">
        <v>44050.1391910532</v>
      </c>
      <c r="Q1339" s="28" t="s">
        <v>38</v>
      </c>
      <c r="R1339" s="29" t="s">
        <v>4575</v>
      </c>
      <c r="S1339" s="28" t="s">
        <v>63</v>
      </c>
      <c r="T1339" s="28" t="s">
        <v>556</v>
      </c>
      <c r="U1339" s="5" t="s">
        <v>468</v>
      </c>
      <c r="V1339" s="28" t="s">
        <v>231</v>
      </c>
      <c r="W1339" s="7" t="s">
        <v>4576</v>
      </c>
      <c r="X1339" s="7" t="s">
        <v>38</v>
      </c>
      <c r="Y1339" s="5" t="s">
        <v>470</v>
      </c>
      <c r="Z1339" s="5" t="s">
        <v>38</v>
      </c>
      <c r="AA1339" s="6" t="s">
        <v>38</v>
      </c>
      <c r="AB1339" s="6" t="s">
        <v>38</v>
      </c>
      <c r="AC1339" s="6" t="s">
        <v>38</v>
      </c>
      <c r="AD1339" s="6" t="s">
        <v>38</v>
      </c>
      <c r="AE1339" s="6" t="s">
        <v>38</v>
      </c>
    </row>
    <row r="1340">
      <c r="A1340" s="28" t="s">
        <v>4577</v>
      </c>
      <c r="B1340" s="6" t="s">
        <v>4578</v>
      </c>
      <c r="C1340" s="6" t="s">
        <v>4579</v>
      </c>
      <c r="D1340" s="7" t="s">
        <v>4580</v>
      </c>
      <c r="E1340" s="28" t="s">
        <v>4581</v>
      </c>
      <c r="F1340" s="5" t="s">
        <v>365</v>
      </c>
      <c r="G1340" s="6" t="s">
        <v>366</v>
      </c>
      <c r="H1340" s="6" t="s">
        <v>38</v>
      </c>
      <c r="I1340" s="6" t="s">
        <v>38</v>
      </c>
      <c r="J1340" s="8" t="s">
        <v>425</v>
      </c>
      <c r="K1340" s="5" t="s">
        <v>426</v>
      </c>
      <c r="L1340" s="7" t="s">
        <v>427</v>
      </c>
      <c r="M1340" s="9">
        <v>78380</v>
      </c>
      <c r="N1340" s="5" t="s">
        <v>333</v>
      </c>
      <c r="O1340" s="32">
        <v>44050.0627052083</v>
      </c>
      <c r="P1340" s="33">
        <v>44050.2286896643</v>
      </c>
      <c r="Q1340" s="28" t="s">
        <v>38</v>
      </c>
      <c r="R1340" s="29" t="s">
        <v>38</v>
      </c>
      <c r="S1340" s="28" t="s">
        <v>38</v>
      </c>
      <c r="T1340" s="28" t="s">
        <v>38</v>
      </c>
      <c r="U1340" s="5" t="s">
        <v>38</v>
      </c>
      <c r="V1340" s="28" t="s">
        <v>572</v>
      </c>
      <c r="W1340" s="7" t="s">
        <v>38</v>
      </c>
      <c r="X1340" s="7" t="s">
        <v>38</v>
      </c>
      <c r="Y1340" s="5" t="s">
        <v>38</v>
      </c>
      <c r="Z1340" s="5" t="s">
        <v>38</v>
      </c>
      <c r="AA1340" s="6" t="s">
        <v>38</v>
      </c>
      <c r="AB1340" s="6" t="s">
        <v>38</v>
      </c>
      <c r="AC1340" s="6" t="s">
        <v>38</v>
      </c>
      <c r="AD1340" s="6" t="s">
        <v>38</v>
      </c>
      <c r="AE1340" s="6" t="s">
        <v>38</v>
      </c>
    </row>
    <row r="1341">
      <c r="A1341" s="28" t="s">
        <v>4582</v>
      </c>
      <c r="B1341" s="6" t="s">
        <v>4583</v>
      </c>
      <c r="C1341" s="6" t="s">
        <v>4579</v>
      </c>
      <c r="D1341" s="7" t="s">
        <v>4580</v>
      </c>
      <c r="E1341" s="28" t="s">
        <v>4581</v>
      </c>
      <c r="F1341" s="5" t="s">
        <v>365</v>
      </c>
      <c r="G1341" s="6" t="s">
        <v>366</v>
      </c>
      <c r="H1341" s="6" t="s">
        <v>38</v>
      </c>
      <c r="I1341" s="6" t="s">
        <v>38</v>
      </c>
      <c r="J1341" s="8" t="s">
        <v>1002</v>
      </c>
      <c r="K1341" s="5" t="s">
        <v>1003</v>
      </c>
      <c r="L1341" s="7" t="s">
        <v>1004</v>
      </c>
      <c r="M1341" s="9">
        <v>78390</v>
      </c>
      <c r="N1341" s="5" t="s">
        <v>333</v>
      </c>
      <c r="O1341" s="32">
        <v>44050.0627064815</v>
      </c>
      <c r="P1341" s="33">
        <v>44050.2286901968</v>
      </c>
      <c r="Q1341" s="28" t="s">
        <v>38</v>
      </c>
      <c r="R1341" s="29" t="s">
        <v>38</v>
      </c>
      <c r="S1341" s="28" t="s">
        <v>38</v>
      </c>
      <c r="T1341" s="28" t="s">
        <v>38</v>
      </c>
      <c r="U1341" s="5" t="s">
        <v>38</v>
      </c>
      <c r="V1341" s="28" t="s">
        <v>1005</v>
      </c>
      <c r="W1341" s="7" t="s">
        <v>38</v>
      </c>
      <c r="X1341" s="7" t="s">
        <v>38</v>
      </c>
      <c r="Y1341" s="5" t="s">
        <v>38</v>
      </c>
      <c r="Z1341" s="5" t="s">
        <v>38</v>
      </c>
      <c r="AA1341" s="6" t="s">
        <v>38</v>
      </c>
      <c r="AB1341" s="6" t="s">
        <v>38</v>
      </c>
      <c r="AC1341" s="6" t="s">
        <v>38</v>
      </c>
      <c r="AD1341" s="6" t="s">
        <v>38</v>
      </c>
      <c r="AE1341" s="6" t="s">
        <v>38</v>
      </c>
    </row>
    <row r="1342">
      <c r="A1342" s="28" t="s">
        <v>4584</v>
      </c>
      <c r="B1342" s="6" t="s">
        <v>4585</v>
      </c>
      <c r="C1342" s="6" t="s">
        <v>3899</v>
      </c>
      <c r="D1342" s="7" t="s">
        <v>3900</v>
      </c>
      <c r="E1342" s="28" t="s">
        <v>3901</v>
      </c>
      <c r="F1342" s="5" t="s">
        <v>365</v>
      </c>
      <c r="G1342" s="6" t="s">
        <v>366</v>
      </c>
      <c r="H1342" s="6" t="s">
        <v>38</v>
      </c>
      <c r="I1342" s="6" t="s">
        <v>38</v>
      </c>
      <c r="J1342" s="8" t="s">
        <v>733</v>
      </c>
      <c r="K1342" s="5" t="s">
        <v>734</v>
      </c>
      <c r="L1342" s="7" t="s">
        <v>735</v>
      </c>
      <c r="M1342" s="9">
        <v>78400</v>
      </c>
      <c r="N1342" s="5" t="s">
        <v>333</v>
      </c>
      <c r="O1342" s="32">
        <v>44050.0645176273</v>
      </c>
      <c r="P1342" s="33">
        <v>44050.1718482292</v>
      </c>
      <c r="Q1342" s="28" t="s">
        <v>38</v>
      </c>
      <c r="R1342" s="29" t="s">
        <v>4586</v>
      </c>
      <c r="S1342" s="28" t="s">
        <v>38</v>
      </c>
      <c r="T1342" s="28" t="s">
        <v>38</v>
      </c>
      <c r="U1342" s="5" t="s">
        <v>38</v>
      </c>
      <c r="V1342" s="28" t="s">
        <v>38</v>
      </c>
      <c r="W1342" s="7" t="s">
        <v>38</v>
      </c>
      <c r="X1342" s="7" t="s">
        <v>38</v>
      </c>
      <c r="Y1342" s="5" t="s">
        <v>38</v>
      </c>
      <c r="Z1342" s="5" t="s">
        <v>38</v>
      </c>
      <c r="AA1342" s="6" t="s">
        <v>38</v>
      </c>
      <c r="AB1342" s="6" t="s">
        <v>38</v>
      </c>
      <c r="AC1342" s="6" t="s">
        <v>38</v>
      </c>
      <c r="AD1342" s="6" t="s">
        <v>38</v>
      </c>
      <c r="AE1342" s="6" t="s">
        <v>38</v>
      </c>
    </row>
    <row r="1343">
      <c r="A1343" s="28" t="s">
        <v>4587</v>
      </c>
      <c r="B1343" s="6" t="s">
        <v>4588</v>
      </c>
      <c r="C1343" s="6" t="s">
        <v>561</v>
      </c>
      <c r="D1343" s="7" t="s">
        <v>2552</v>
      </c>
      <c r="E1343" s="28" t="s">
        <v>2553</v>
      </c>
      <c r="F1343" s="5" t="s">
        <v>22</v>
      </c>
      <c r="G1343" s="6" t="s">
        <v>473</v>
      </c>
      <c r="H1343" s="6" t="s">
        <v>38</v>
      </c>
      <c r="I1343" s="6" t="s">
        <v>38</v>
      </c>
      <c r="J1343" s="8" t="s">
        <v>185</v>
      </c>
      <c r="K1343" s="5" t="s">
        <v>186</v>
      </c>
      <c r="L1343" s="7" t="s">
        <v>187</v>
      </c>
      <c r="M1343" s="9">
        <v>78420</v>
      </c>
      <c r="N1343" s="5" t="s">
        <v>333</v>
      </c>
      <c r="O1343" s="32">
        <v>44050.0684853819</v>
      </c>
      <c r="P1343" s="33">
        <v>44050.0821545949</v>
      </c>
      <c r="Q1343" s="28" t="s">
        <v>38</v>
      </c>
      <c r="R1343" s="29" t="s">
        <v>38</v>
      </c>
      <c r="S1343" s="28" t="s">
        <v>63</v>
      </c>
      <c r="T1343" s="28" t="s">
        <v>722</v>
      </c>
      <c r="U1343" s="5" t="s">
        <v>468</v>
      </c>
      <c r="V1343" s="28" t="s">
        <v>768</v>
      </c>
      <c r="W1343" s="7" t="s">
        <v>4589</v>
      </c>
      <c r="X1343" s="7" t="s">
        <v>38</v>
      </c>
      <c r="Y1343" s="5" t="s">
        <v>470</v>
      </c>
      <c r="Z1343" s="5" t="s">
        <v>38</v>
      </c>
      <c r="AA1343" s="6" t="s">
        <v>38</v>
      </c>
      <c r="AB1343" s="6" t="s">
        <v>38</v>
      </c>
      <c r="AC1343" s="6" t="s">
        <v>38</v>
      </c>
      <c r="AD1343" s="6" t="s">
        <v>38</v>
      </c>
      <c r="AE1343" s="6" t="s">
        <v>38</v>
      </c>
    </row>
    <row r="1344">
      <c r="A1344" s="28" t="s">
        <v>4590</v>
      </c>
      <c r="B1344" s="6" t="s">
        <v>4591</v>
      </c>
      <c r="C1344" s="6" t="s">
        <v>561</v>
      </c>
      <c r="D1344" s="7" t="s">
        <v>2552</v>
      </c>
      <c r="E1344" s="28" t="s">
        <v>2553</v>
      </c>
      <c r="F1344" s="5" t="s">
        <v>22</v>
      </c>
      <c r="G1344" s="6" t="s">
        <v>473</v>
      </c>
      <c r="H1344" s="6" t="s">
        <v>38</v>
      </c>
      <c r="I1344" s="6" t="s">
        <v>38</v>
      </c>
      <c r="J1344" s="8" t="s">
        <v>185</v>
      </c>
      <c r="K1344" s="5" t="s">
        <v>186</v>
      </c>
      <c r="L1344" s="7" t="s">
        <v>187</v>
      </c>
      <c r="M1344" s="9">
        <v>79020</v>
      </c>
      <c r="N1344" s="5" t="s">
        <v>333</v>
      </c>
      <c r="O1344" s="32">
        <v>44050.0684958333</v>
      </c>
      <c r="P1344" s="33">
        <v>44050.0821547801</v>
      </c>
      <c r="Q1344" s="28" t="s">
        <v>38</v>
      </c>
      <c r="R1344" s="29" t="s">
        <v>38</v>
      </c>
      <c r="S1344" s="28" t="s">
        <v>63</v>
      </c>
      <c r="T1344" s="28" t="s">
        <v>597</v>
      </c>
      <c r="U1344" s="5" t="s">
        <v>468</v>
      </c>
      <c r="V1344" s="28" t="s">
        <v>768</v>
      </c>
      <c r="W1344" s="7" t="s">
        <v>4592</v>
      </c>
      <c r="X1344" s="7" t="s">
        <v>38</v>
      </c>
      <c r="Y1344" s="5" t="s">
        <v>470</v>
      </c>
      <c r="Z1344" s="5" t="s">
        <v>38</v>
      </c>
      <c r="AA1344" s="6" t="s">
        <v>38</v>
      </c>
      <c r="AB1344" s="6" t="s">
        <v>38</v>
      </c>
      <c r="AC1344" s="6" t="s">
        <v>38</v>
      </c>
      <c r="AD1344" s="6" t="s">
        <v>38</v>
      </c>
      <c r="AE1344" s="6" t="s">
        <v>38</v>
      </c>
    </row>
    <row r="1345">
      <c r="A1345" s="28" t="s">
        <v>4593</v>
      </c>
      <c r="B1345" s="6" t="s">
        <v>4594</v>
      </c>
      <c r="C1345" s="6" t="s">
        <v>856</v>
      </c>
      <c r="D1345" s="7" t="s">
        <v>4595</v>
      </c>
      <c r="E1345" s="28" t="s">
        <v>4596</v>
      </c>
      <c r="F1345" s="5" t="s">
        <v>22</v>
      </c>
      <c r="G1345" s="6" t="s">
        <v>37</v>
      </c>
      <c r="H1345" s="6" t="s">
        <v>38</v>
      </c>
      <c r="I1345" s="6" t="s">
        <v>38</v>
      </c>
      <c r="J1345" s="8" t="s">
        <v>3573</v>
      </c>
      <c r="K1345" s="5" t="s">
        <v>3574</v>
      </c>
      <c r="L1345" s="7" t="s">
        <v>3575</v>
      </c>
      <c r="M1345" s="9">
        <v>80220</v>
      </c>
      <c r="N1345" s="5" t="s">
        <v>584</v>
      </c>
      <c r="O1345" s="32">
        <v>44050.0745395486</v>
      </c>
      <c r="P1345" s="33">
        <v>44050.1964788542</v>
      </c>
      <c r="Q1345" s="28" t="s">
        <v>38</v>
      </c>
      <c r="R1345" s="29" t="s">
        <v>4597</v>
      </c>
      <c r="S1345" s="28" t="s">
        <v>207</v>
      </c>
      <c r="T1345" s="28" t="s">
        <v>488</v>
      </c>
      <c r="U1345" s="5" t="s">
        <v>934</v>
      </c>
      <c r="V1345" s="28" t="s">
        <v>2196</v>
      </c>
      <c r="W1345" s="7" t="s">
        <v>4598</v>
      </c>
      <c r="X1345" s="7" t="s">
        <v>38</v>
      </c>
      <c r="Y1345" s="5" t="s">
        <v>470</v>
      </c>
      <c r="Z1345" s="5" t="s">
        <v>38</v>
      </c>
      <c r="AA1345" s="6" t="s">
        <v>38</v>
      </c>
      <c r="AB1345" s="6" t="s">
        <v>38</v>
      </c>
      <c r="AC1345" s="6" t="s">
        <v>38</v>
      </c>
      <c r="AD1345" s="6" t="s">
        <v>38</v>
      </c>
      <c r="AE1345" s="6" t="s">
        <v>38</v>
      </c>
    </row>
    <row r="1346">
      <c r="A1346" s="28" t="s">
        <v>4599</v>
      </c>
      <c r="B1346" s="6" t="s">
        <v>4594</v>
      </c>
      <c r="C1346" s="6" t="s">
        <v>856</v>
      </c>
      <c r="D1346" s="7" t="s">
        <v>4595</v>
      </c>
      <c r="E1346" s="28" t="s">
        <v>4596</v>
      </c>
      <c r="F1346" s="5" t="s">
        <v>22</v>
      </c>
      <c r="G1346" s="6" t="s">
        <v>473</v>
      </c>
      <c r="H1346" s="6" t="s">
        <v>38</v>
      </c>
      <c r="I1346" s="6" t="s">
        <v>38</v>
      </c>
      <c r="J1346" s="8" t="s">
        <v>3580</v>
      </c>
      <c r="K1346" s="5" t="s">
        <v>3581</v>
      </c>
      <c r="L1346" s="7" t="s">
        <v>3582</v>
      </c>
      <c r="M1346" s="9">
        <v>78440</v>
      </c>
      <c r="N1346" s="5" t="s">
        <v>584</v>
      </c>
      <c r="O1346" s="32">
        <v>44050.0745501968</v>
      </c>
      <c r="P1346" s="33">
        <v>44050.1964790509</v>
      </c>
      <c r="Q1346" s="28" t="s">
        <v>38</v>
      </c>
      <c r="R1346" s="29" t="s">
        <v>4600</v>
      </c>
      <c r="S1346" s="28" t="s">
        <v>63</v>
      </c>
      <c r="T1346" s="28" t="s">
        <v>488</v>
      </c>
      <c r="U1346" s="5" t="s">
        <v>489</v>
      </c>
      <c r="V1346" s="30" t="s">
        <v>4601</v>
      </c>
      <c r="W1346" s="7" t="s">
        <v>4602</v>
      </c>
      <c r="X1346" s="7" t="s">
        <v>38</v>
      </c>
      <c r="Y1346" s="5" t="s">
        <v>470</v>
      </c>
      <c r="Z1346" s="5" t="s">
        <v>38</v>
      </c>
      <c r="AA1346" s="6" t="s">
        <v>38</v>
      </c>
      <c r="AB1346" s="6" t="s">
        <v>38</v>
      </c>
      <c r="AC1346" s="6" t="s">
        <v>38</v>
      </c>
      <c r="AD1346" s="6" t="s">
        <v>38</v>
      </c>
      <c r="AE1346" s="6" t="s">
        <v>38</v>
      </c>
    </row>
    <row r="1347">
      <c r="A1347" s="28" t="s">
        <v>4603</v>
      </c>
      <c r="B1347" s="6" t="s">
        <v>4604</v>
      </c>
      <c r="C1347" s="6" t="s">
        <v>856</v>
      </c>
      <c r="D1347" s="7" t="s">
        <v>4595</v>
      </c>
      <c r="E1347" s="28" t="s">
        <v>4596</v>
      </c>
      <c r="F1347" s="5" t="s">
        <v>365</v>
      </c>
      <c r="G1347" s="6" t="s">
        <v>366</v>
      </c>
      <c r="H1347" s="6" t="s">
        <v>38</v>
      </c>
      <c r="I1347" s="6" t="s">
        <v>38</v>
      </c>
      <c r="J1347" s="8" t="s">
        <v>3403</v>
      </c>
      <c r="K1347" s="5" t="s">
        <v>3404</v>
      </c>
      <c r="L1347" s="7" t="s">
        <v>583</v>
      </c>
      <c r="M1347" s="9">
        <v>78450</v>
      </c>
      <c r="N1347" s="5" t="s">
        <v>466</v>
      </c>
      <c r="O1347" s="32">
        <v>44050.074561956</v>
      </c>
      <c r="P1347" s="33">
        <v>44050.1964792477</v>
      </c>
      <c r="Q1347" s="28" t="s">
        <v>38</v>
      </c>
      <c r="R1347" s="29" t="s">
        <v>38</v>
      </c>
      <c r="S1347" s="28" t="s">
        <v>63</v>
      </c>
      <c r="T1347" s="28" t="s">
        <v>38</v>
      </c>
      <c r="U1347" s="5" t="s">
        <v>38</v>
      </c>
      <c r="V1347" s="28" t="s">
        <v>1336</v>
      </c>
      <c r="W1347" s="7" t="s">
        <v>38</v>
      </c>
      <c r="X1347" s="7" t="s">
        <v>38</v>
      </c>
      <c r="Y1347" s="5" t="s">
        <v>38</v>
      </c>
      <c r="Z1347" s="5" t="s">
        <v>38</v>
      </c>
      <c r="AA1347" s="6" t="s">
        <v>38</v>
      </c>
      <c r="AB1347" s="6" t="s">
        <v>38</v>
      </c>
      <c r="AC1347" s="6" t="s">
        <v>38</v>
      </c>
      <c r="AD1347" s="6" t="s">
        <v>38</v>
      </c>
      <c r="AE1347" s="6" t="s">
        <v>38</v>
      </c>
    </row>
    <row r="1348">
      <c r="A1348" s="28" t="s">
        <v>4605</v>
      </c>
      <c r="B1348" s="6" t="s">
        <v>4604</v>
      </c>
      <c r="C1348" s="6" t="s">
        <v>856</v>
      </c>
      <c r="D1348" s="7" t="s">
        <v>4595</v>
      </c>
      <c r="E1348" s="28" t="s">
        <v>4596</v>
      </c>
      <c r="F1348" s="5" t="s">
        <v>22</v>
      </c>
      <c r="G1348" s="6" t="s">
        <v>473</v>
      </c>
      <c r="H1348" s="6" t="s">
        <v>38</v>
      </c>
      <c r="I1348" s="6" t="s">
        <v>38</v>
      </c>
      <c r="J1348" s="8" t="s">
        <v>3403</v>
      </c>
      <c r="K1348" s="5" t="s">
        <v>3404</v>
      </c>
      <c r="L1348" s="7" t="s">
        <v>583</v>
      </c>
      <c r="M1348" s="9">
        <v>78460</v>
      </c>
      <c r="N1348" s="5" t="s">
        <v>466</v>
      </c>
      <c r="O1348" s="32">
        <v>44050.0745621181</v>
      </c>
      <c r="P1348" s="33">
        <v>44050.1964793981</v>
      </c>
      <c r="Q1348" s="28" t="s">
        <v>38</v>
      </c>
      <c r="R1348" s="29" t="s">
        <v>38</v>
      </c>
      <c r="S1348" s="28" t="s">
        <v>63</v>
      </c>
      <c r="T1348" s="28" t="s">
        <v>597</v>
      </c>
      <c r="U1348" s="5" t="s">
        <v>468</v>
      </c>
      <c r="V1348" s="28" t="s">
        <v>1336</v>
      </c>
      <c r="W1348" s="7" t="s">
        <v>4606</v>
      </c>
      <c r="X1348" s="7" t="s">
        <v>38</v>
      </c>
      <c r="Y1348" s="5" t="s">
        <v>470</v>
      </c>
      <c r="Z1348" s="5" t="s">
        <v>38</v>
      </c>
      <c r="AA1348" s="6" t="s">
        <v>38</v>
      </c>
      <c r="AB1348" s="6" t="s">
        <v>38</v>
      </c>
      <c r="AC1348" s="6" t="s">
        <v>38</v>
      </c>
      <c r="AD1348" s="6" t="s">
        <v>38</v>
      </c>
      <c r="AE1348" s="6" t="s">
        <v>38</v>
      </c>
    </row>
    <row r="1349">
      <c r="A1349" s="28" t="s">
        <v>4607</v>
      </c>
      <c r="B1349" s="6" t="s">
        <v>4604</v>
      </c>
      <c r="C1349" s="6" t="s">
        <v>856</v>
      </c>
      <c r="D1349" s="7" t="s">
        <v>4595</v>
      </c>
      <c r="E1349" s="28" t="s">
        <v>4596</v>
      </c>
      <c r="F1349" s="5" t="s">
        <v>22</v>
      </c>
      <c r="G1349" s="6" t="s">
        <v>473</v>
      </c>
      <c r="H1349" s="6" t="s">
        <v>38</v>
      </c>
      <c r="I1349" s="6" t="s">
        <v>38</v>
      </c>
      <c r="J1349" s="8" t="s">
        <v>3403</v>
      </c>
      <c r="K1349" s="5" t="s">
        <v>3404</v>
      </c>
      <c r="L1349" s="7" t="s">
        <v>583</v>
      </c>
      <c r="M1349" s="9">
        <v>78470</v>
      </c>
      <c r="N1349" s="5" t="s">
        <v>466</v>
      </c>
      <c r="O1349" s="32">
        <v>44050.074572419</v>
      </c>
      <c r="P1349" s="33">
        <v>44050.1964819444</v>
      </c>
      <c r="Q1349" s="28" t="s">
        <v>38</v>
      </c>
      <c r="R1349" s="29" t="s">
        <v>38</v>
      </c>
      <c r="S1349" s="28" t="s">
        <v>63</v>
      </c>
      <c r="T1349" s="28" t="s">
        <v>556</v>
      </c>
      <c r="U1349" s="5" t="s">
        <v>468</v>
      </c>
      <c r="V1349" s="28" t="s">
        <v>1336</v>
      </c>
      <c r="W1349" s="7" t="s">
        <v>4608</v>
      </c>
      <c r="X1349" s="7" t="s">
        <v>38</v>
      </c>
      <c r="Y1349" s="5" t="s">
        <v>470</v>
      </c>
      <c r="Z1349" s="5" t="s">
        <v>38</v>
      </c>
      <c r="AA1349" s="6" t="s">
        <v>38</v>
      </c>
      <c r="AB1349" s="6" t="s">
        <v>38</v>
      </c>
      <c r="AC1349" s="6" t="s">
        <v>38</v>
      </c>
      <c r="AD1349" s="6" t="s">
        <v>38</v>
      </c>
      <c r="AE1349" s="6" t="s">
        <v>38</v>
      </c>
    </row>
    <row r="1350">
      <c r="A1350" s="28" t="s">
        <v>4609</v>
      </c>
      <c r="B1350" s="6" t="s">
        <v>4610</v>
      </c>
      <c r="C1350" s="6" t="s">
        <v>856</v>
      </c>
      <c r="D1350" s="7" t="s">
        <v>4595</v>
      </c>
      <c r="E1350" s="28" t="s">
        <v>4596</v>
      </c>
      <c r="F1350" s="5" t="s">
        <v>22</v>
      </c>
      <c r="G1350" s="6" t="s">
        <v>473</v>
      </c>
      <c r="H1350" s="6" t="s">
        <v>38</v>
      </c>
      <c r="I1350" s="6" t="s">
        <v>38</v>
      </c>
      <c r="J1350" s="8" t="s">
        <v>638</v>
      </c>
      <c r="K1350" s="5" t="s">
        <v>639</v>
      </c>
      <c r="L1350" s="7" t="s">
        <v>243</v>
      </c>
      <c r="M1350" s="9">
        <v>78520</v>
      </c>
      <c r="N1350" s="5" t="s">
        <v>333</v>
      </c>
      <c r="O1350" s="32">
        <v>44050.074583831</v>
      </c>
      <c r="P1350" s="33">
        <v>44050.1964739583</v>
      </c>
      <c r="Q1350" s="28" t="s">
        <v>38</v>
      </c>
      <c r="R1350" s="29" t="s">
        <v>38</v>
      </c>
      <c r="S1350" s="28" t="s">
        <v>63</v>
      </c>
      <c r="T1350" s="28" t="s">
        <v>597</v>
      </c>
      <c r="U1350" s="5" t="s">
        <v>468</v>
      </c>
      <c r="V1350" s="28" t="s">
        <v>476</v>
      </c>
      <c r="W1350" s="7" t="s">
        <v>4611</v>
      </c>
      <c r="X1350" s="7" t="s">
        <v>38</v>
      </c>
      <c r="Y1350" s="5" t="s">
        <v>470</v>
      </c>
      <c r="Z1350" s="5" t="s">
        <v>38</v>
      </c>
      <c r="AA1350" s="6" t="s">
        <v>38</v>
      </c>
      <c r="AB1350" s="6" t="s">
        <v>38</v>
      </c>
      <c r="AC1350" s="6" t="s">
        <v>38</v>
      </c>
      <c r="AD1350" s="6" t="s">
        <v>38</v>
      </c>
      <c r="AE1350" s="6" t="s">
        <v>38</v>
      </c>
    </row>
    <row r="1351">
      <c r="A1351" s="28" t="s">
        <v>4612</v>
      </c>
      <c r="B1351" s="6" t="s">
        <v>4613</v>
      </c>
      <c r="C1351" s="6" t="s">
        <v>856</v>
      </c>
      <c r="D1351" s="7" t="s">
        <v>4595</v>
      </c>
      <c r="E1351" s="28" t="s">
        <v>4596</v>
      </c>
      <c r="F1351" s="5" t="s">
        <v>22</v>
      </c>
      <c r="G1351" s="6" t="s">
        <v>473</v>
      </c>
      <c r="H1351" s="6" t="s">
        <v>38</v>
      </c>
      <c r="I1351" s="6" t="s">
        <v>38</v>
      </c>
      <c r="J1351" s="8" t="s">
        <v>59</v>
      </c>
      <c r="K1351" s="5" t="s">
        <v>60</v>
      </c>
      <c r="L1351" s="7" t="s">
        <v>61</v>
      </c>
      <c r="M1351" s="9">
        <v>78490</v>
      </c>
      <c r="N1351" s="5" t="s">
        <v>466</v>
      </c>
      <c r="O1351" s="32">
        <v>44050.0745960301</v>
      </c>
      <c r="P1351" s="33">
        <v>44050.196478125</v>
      </c>
      <c r="Q1351" s="28" t="s">
        <v>38</v>
      </c>
      <c r="R1351" s="29" t="s">
        <v>38</v>
      </c>
      <c r="S1351" s="28" t="s">
        <v>63</v>
      </c>
      <c r="T1351" s="28" t="s">
        <v>597</v>
      </c>
      <c r="U1351" s="5" t="s">
        <v>468</v>
      </c>
      <c r="V1351" s="28" t="s">
        <v>64</v>
      </c>
      <c r="W1351" s="7" t="s">
        <v>4614</v>
      </c>
      <c r="X1351" s="7" t="s">
        <v>38</v>
      </c>
      <c r="Y1351" s="5" t="s">
        <v>470</v>
      </c>
      <c r="Z1351" s="5" t="s">
        <v>38</v>
      </c>
      <c r="AA1351" s="6" t="s">
        <v>38</v>
      </c>
      <c r="AB1351" s="6" t="s">
        <v>38</v>
      </c>
      <c r="AC1351" s="6" t="s">
        <v>38</v>
      </c>
      <c r="AD1351" s="6" t="s">
        <v>38</v>
      </c>
      <c r="AE1351" s="6" t="s">
        <v>38</v>
      </c>
    </row>
    <row r="1352">
      <c r="A1352" s="28" t="s">
        <v>4615</v>
      </c>
      <c r="B1352" s="6" t="s">
        <v>4616</v>
      </c>
      <c r="C1352" s="6" t="s">
        <v>856</v>
      </c>
      <c r="D1352" s="7" t="s">
        <v>4595</v>
      </c>
      <c r="E1352" s="28" t="s">
        <v>4596</v>
      </c>
      <c r="F1352" s="5" t="s">
        <v>365</v>
      </c>
      <c r="G1352" s="6" t="s">
        <v>366</v>
      </c>
      <c r="H1352" s="6" t="s">
        <v>38</v>
      </c>
      <c r="I1352" s="6" t="s">
        <v>38</v>
      </c>
      <c r="J1352" s="8" t="s">
        <v>2301</v>
      </c>
      <c r="K1352" s="5" t="s">
        <v>2302</v>
      </c>
      <c r="L1352" s="7" t="s">
        <v>2303</v>
      </c>
      <c r="M1352" s="9">
        <v>78500</v>
      </c>
      <c r="N1352" s="5" t="s">
        <v>62</v>
      </c>
      <c r="O1352" s="32">
        <v>44050.0746074074</v>
      </c>
      <c r="P1352" s="33">
        <v>44050.1964784722</v>
      </c>
      <c r="Q1352" s="28" t="s">
        <v>38</v>
      </c>
      <c r="R1352" s="29" t="s">
        <v>38</v>
      </c>
      <c r="S1352" s="28" t="s">
        <v>207</v>
      </c>
      <c r="T1352" s="28" t="s">
        <v>38</v>
      </c>
      <c r="U1352" s="5" t="s">
        <v>38</v>
      </c>
      <c r="V1352" s="28" t="s">
        <v>863</v>
      </c>
      <c r="W1352" s="7" t="s">
        <v>38</v>
      </c>
      <c r="X1352" s="7" t="s">
        <v>38</v>
      </c>
      <c r="Y1352" s="5" t="s">
        <v>38</v>
      </c>
      <c r="Z1352" s="5" t="s">
        <v>38</v>
      </c>
      <c r="AA1352" s="6" t="s">
        <v>38</v>
      </c>
      <c r="AB1352" s="6" t="s">
        <v>38</v>
      </c>
      <c r="AC1352" s="6" t="s">
        <v>38</v>
      </c>
      <c r="AD1352" s="6" t="s">
        <v>38</v>
      </c>
      <c r="AE1352" s="6" t="s">
        <v>38</v>
      </c>
    </row>
    <row r="1353">
      <c r="A1353" s="28" t="s">
        <v>4617</v>
      </c>
      <c r="B1353" s="6" t="s">
        <v>4618</v>
      </c>
      <c r="C1353" s="6" t="s">
        <v>856</v>
      </c>
      <c r="D1353" s="7" t="s">
        <v>4595</v>
      </c>
      <c r="E1353" s="28" t="s">
        <v>4596</v>
      </c>
      <c r="F1353" s="5" t="s">
        <v>580</v>
      </c>
      <c r="G1353" s="6" t="s">
        <v>37</v>
      </c>
      <c r="H1353" s="6" t="s">
        <v>38</v>
      </c>
      <c r="I1353" s="6" t="s">
        <v>38</v>
      </c>
      <c r="J1353" s="8" t="s">
        <v>241</v>
      </c>
      <c r="K1353" s="5" t="s">
        <v>242</v>
      </c>
      <c r="L1353" s="7" t="s">
        <v>243</v>
      </c>
      <c r="M1353" s="9">
        <v>78510</v>
      </c>
      <c r="N1353" s="5" t="s">
        <v>62</v>
      </c>
      <c r="O1353" s="32">
        <v>44050.0746076042</v>
      </c>
      <c r="P1353" s="33">
        <v>44050.1964787037</v>
      </c>
      <c r="Q1353" s="28" t="s">
        <v>38</v>
      </c>
      <c r="R1353" s="29" t="s">
        <v>38</v>
      </c>
      <c r="S1353" s="28" t="s">
        <v>63</v>
      </c>
      <c r="T1353" s="28" t="s">
        <v>38</v>
      </c>
      <c r="U1353" s="5" t="s">
        <v>38</v>
      </c>
      <c r="V1353" s="28" t="s">
        <v>244</v>
      </c>
      <c r="W1353" s="7" t="s">
        <v>38</v>
      </c>
      <c r="X1353" s="7" t="s">
        <v>38</v>
      </c>
      <c r="Y1353" s="5" t="s">
        <v>38</v>
      </c>
      <c r="Z1353" s="5" t="s">
        <v>38</v>
      </c>
      <c r="AA1353" s="6" t="s">
        <v>4619</v>
      </c>
      <c r="AB1353" s="6" t="s">
        <v>4620</v>
      </c>
      <c r="AC1353" s="6" t="s">
        <v>4621</v>
      </c>
      <c r="AD1353" s="6" t="s">
        <v>38</v>
      </c>
      <c r="AE1353" s="6" t="s">
        <v>38</v>
      </c>
    </row>
    <row r="1354">
      <c r="A1354" s="28" t="s">
        <v>4622</v>
      </c>
      <c r="B1354" s="6" t="s">
        <v>4623</v>
      </c>
      <c r="C1354" s="6" t="s">
        <v>561</v>
      </c>
      <c r="D1354" s="7" t="s">
        <v>4624</v>
      </c>
      <c r="E1354" s="28" t="s">
        <v>4625</v>
      </c>
      <c r="F1354" s="5" t="s">
        <v>22</v>
      </c>
      <c r="G1354" s="6" t="s">
        <v>473</v>
      </c>
      <c r="H1354" s="6" t="s">
        <v>38</v>
      </c>
      <c r="I1354" s="6" t="s">
        <v>38</v>
      </c>
      <c r="J1354" s="8" t="s">
        <v>638</v>
      </c>
      <c r="K1354" s="5" t="s">
        <v>639</v>
      </c>
      <c r="L1354" s="7" t="s">
        <v>243</v>
      </c>
      <c r="M1354" s="9">
        <v>78530</v>
      </c>
      <c r="N1354" s="5" t="s">
        <v>584</v>
      </c>
      <c r="O1354" s="32">
        <v>44050.0814902778</v>
      </c>
      <c r="P1354" s="33">
        <v>44050.2745375</v>
      </c>
      <c r="Q1354" s="28" t="s">
        <v>38</v>
      </c>
      <c r="R1354" s="29" t="s">
        <v>4626</v>
      </c>
      <c r="S1354" s="28" t="s">
        <v>63</v>
      </c>
      <c r="T1354" s="28" t="s">
        <v>597</v>
      </c>
      <c r="U1354" s="5" t="s">
        <v>468</v>
      </c>
      <c r="V1354" s="28" t="s">
        <v>476</v>
      </c>
      <c r="W1354" s="7" t="s">
        <v>4627</v>
      </c>
      <c r="X1354" s="7" t="s">
        <v>38</v>
      </c>
      <c r="Y1354" s="5" t="s">
        <v>470</v>
      </c>
      <c r="Z1354" s="5" t="s">
        <v>38</v>
      </c>
      <c r="AA1354" s="6" t="s">
        <v>38</v>
      </c>
      <c r="AB1354" s="6" t="s">
        <v>38</v>
      </c>
      <c r="AC1354" s="6" t="s">
        <v>38</v>
      </c>
      <c r="AD1354" s="6" t="s">
        <v>38</v>
      </c>
      <c r="AE1354" s="6" t="s">
        <v>38</v>
      </c>
    </row>
    <row r="1355">
      <c r="A1355" s="28" t="s">
        <v>4628</v>
      </c>
      <c r="B1355" s="6" t="s">
        <v>4629</v>
      </c>
      <c r="C1355" s="6" t="s">
        <v>561</v>
      </c>
      <c r="D1355" s="7" t="s">
        <v>4624</v>
      </c>
      <c r="E1355" s="28" t="s">
        <v>4625</v>
      </c>
      <c r="F1355" s="5" t="s">
        <v>22</v>
      </c>
      <c r="G1355" s="6" t="s">
        <v>473</v>
      </c>
      <c r="H1355" s="6" t="s">
        <v>38</v>
      </c>
      <c r="I1355" s="6" t="s">
        <v>38</v>
      </c>
      <c r="J1355" s="8" t="s">
        <v>638</v>
      </c>
      <c r="K1355" s="5" t="s">
        <v>639</v>
      </c>
      <c r="L1355" s="7" t="s">
        <v>243</v>
      </c>
      <c r="M1355" s="9">
        <v>78540</v>
      </c>
      <c r="N1355" s="5" t="s">
        <v>333</v>
      </c>
      <c r="O1355" s="32">
        <v>44050.0815018866</v>
      </c>
      <c r="P1355" s="33">
        <v>44050.1402365741</v>
      </c>
      <c r="Q1355" s="28" t="s">
        <v>38</v>
      </c>
      <c r="R1355" s="29" t="s">
        <v>38</v>
      </c>
      <c r="S1355" s="28" t="s">
        <v>63</v>
      </c>
      <c r="T1355" s="28" t="s">
        <v>597</v>
      </c>
      <c r="U1355" s="5" t="s">
        <v>468</v>
      </c>
      <c r="V1355" s="28" t="s">
        <v>476</v>
      </c>
      <c r="W1355" s="7" t="s">
        <v>4630</v>
      </c>
      <c r="X1355" s="7" t="s">
        <v>38</v>
      </c>
      <c r="Y1355" s="5" t="s">
        <v>470</v>
      </c>
      <c r="Z1355" s="5" t="s">
        <v>38</v>
      </c>
      <c r="AA1355" s="6" t="s">
        <v>38</v>
      </c>
      <c r="AB1355" s="6" t="s">
        <v>38</v>
      </c>
      <c r="AC1355" s="6" t="s">
        <v>38</v>
      </c>
      <c r="AD1355" s="6" t="s">
        <v>38</v>
      </c>
      <c r="AE1355" s="6" t="s">
        <v>38</v>
      </c>
    </row>
    <row r="1356">
      <c r="A1356" s="28" t="s">
        <v>4631</v>
      </c>
      <c r="B1356" s="6" t="s">
        <v>4632</v>
      </c>
      <c r="C1356" s="6" t="s">
        <v>561</v>
      </c>
      <c r="D1356" s="7" t="s">
        <v>4624</v>
      </c>
      <c r="E1356" s="28" t="s">
        <v>4625</v>
      </c>
      <c r="F1356" s="5" t="s">
        <v>22</v>
      </c>
      <c r="G1356" s="6" t="s">
        <v>473</v>
      </c>
      <c r="H1356" s="6" t="s">
        <v>38</v>
      </c>
      <c r="I1356" s="6" t="s">
        <v>38</v>
      </c>
      <c r="J1356" s="8" t="s">
        <v>638</v>
      </c>
      <c r="K1356" s="5" t="s">
        <v>639</v>
      </c>
      <c r="L1356" s="7" t="s">
        <v>243</v>
      </c>
      <c r="M1356" s="9">
        <v>78550</v>
      </c>
      <c r="N1356" s="5" t="s">
        <v>333</v>
      </c>
      <c r="O1356" s="32">
        <v>44050.0815143518</v>
      </c>
      <c r="P1356" s="33">
        <v>44050.1402367708</v>
      </c>
      <c r="Q1356" s="28" t="s">
        <v>38</v>
      </c>
      <c r="R1356" s="29" t="s">
        <v>38</v>
      </c>
      <c r="S1356" s="28" t="s">
        <v>63</v>
      </c>
      <c r="T1356" s="28" t="s">
        <v>597</v>
      </c>
      <c r="U1356" s="5" t="s">
        <v>468</v>
      </c>
      <c r="V1356" s="28" t="s">
        <v>476</v>
      </c>
      <c r="W1356" s="7" t="s">
        <v>4633</v>
      </c>
      <c r="X1356" s="7" t="s">
        <v>38</v>
      </c>
      <c r="Y1356" s="5" t="s">
        <v>470</v>
      </c>
      <c r="Z1356" s="5" t="s">
        <v>38</v>
      </c>
      <c r="AA1356" s="6" t="s">
        <v>38</v>
      </c>
      <c r="AB1356" s="6" t="s">
        <v>38</v>
      </c>
      <c r="AC1356" s="6" t="s">
        <v>38</v>
      </c>
      <c r="AD1356" s="6" t="s">
        <v>38</v>
      </c>
      <c r="AE1356" s="6" t="s">
        <v>38</v>
      </c>
    </row>
    <row r="1357">
      <c r="A1357" s="28" t="s">
        <v>4634</v>
      </c>
      <c r="B1357" s="6" t="s">
        <v>4635</v>
      </c>
      <c r="C1357" s="6" t="s">
        <v>561</v>
      </c>
      <c r="D1357" s="7" t="s">
        <v>4624</v>
      </c>
      <c r="E1357" s="28" t="s">
        <v>4625</v>
      </c>
      <c r="F1357" s="5" t="s">
        <v>22</v>
      </c>
      <c r="G1357" s="6" t="s">
        <v>473</v>
      </c>
      <c r="H1357" s="6" t="s">
        <v>38</v>
      </c>
      <c r="I1357" s="6" t="s">
        <v>38</v>
      </c>
      <c r="J1357" s="8" t="s">
        <v>638</v>
      </c>
      <c r="K1357" s="5" t="s">
        <v>639</v>
      </c>
      <c r="L1357" s="7" t="s">
        <v>243</v>
      </c>
      <c r="M1357" s="9">
        <v>78560</v>
      </c>
      <c r="N1357" s="5" t="s">
        <v>333</v>
      </c>
      <c r="O1357" s="32">
        <v>44050.0815252315</v>
      </c>
      <c r="P1357" s="33">
        <v>44050.140236956</v>
      </c>
      <c r="Q1357" s="28" t="s">
        <v>38</v>
      </c>
      <c r="R1357" s="29" t="s">
        <v>38</v>
      </c>
      <c r="S1357" s="28" t="s">
        <v>63</v>
      </c>
      <c r="T1357" s="28" t="s">
        <v>597</v>
      </c>
      <c r="U1357" s="5" t="s">
        <v>468</v>
      </c>
      <c r="V1357" s="28" t="s">
        <v>476</v>
      </c>
      <c r="W1357" s="7" t="s">
        <v>4636</v>
      </c>
      <c r="X1357" s="7" t="s">
        <v>38</v>
      </c>
      <c r="Y1357" s="5" t="s">
        <v>470</v>
      </c>
      <c r="Z1357" s="5" t="s">
        <v>38</v>
      </c>
      <c r="AA1357" s="6" t="s">
        <v>38</v>
      </c>
      <c r="AB1357" s="6" t="s">
        <v>38</v>
      </c>
      <c r="AC1357" s="6" t="s">
        <v>38</v>
      </c>
      <c r="AD1357" s="6" t="s">
        <v>38</v>
      </c>
      <c r="AE1357" s="6" t="s">
        <v>38</v>
      </c>
    </row>
    <row r="1358">
      <c r="A1358" s="28" t="s">
        <v>4637</v>
      </c>
      <c r="B1358" s="6" t="s">
        <v>4638</v>
      </c>
      <c r="C1358" s="6" t="s">
        <v>561</v>
      </c>
      <c r="D1358" s="7" t="s">
        <v>4624</v>
      </c>
      <c r="E1358" s="28" t="s">
        <v>4625</v>
      </c>
      <c r="F1358" s="5" t="s">
        <v>22</v>
      </c>
      <c r="G1358" s="6" t="s">
        <v>473</v>
      </c>
      <c r="H1358" s="6" t="s">
        <v>38</v>
      </c>
      <c r="I1358" s="6" t="s">
        <v>38</v>
      </c>
      <c r="J1358" s="8" t="s">
        <v>638</v>
      </c>
      <c r="K1358" s="5" t="s">
        <v>639</v>
      </c>
      <c r="L1358" s="7" t="s">
        <v>243</v>
      </c>
      <c r="M1358" s="9">
        <v>78570</v>
      </c>
      <c r="N1358" s="5" t="s">
        <v>333</v>
      </c>
      <c r="O1358" s="32">
        <v>44050.0815368056</v>
      </c>
      <c r="P1358" s="33">
        <v>44050.1402371181</v>
      </c>
      <c r="Q1358" s="28" t="s">
        <v>38</v>
      </c>
      <c r="R1358" s="29" t="s">
        <v>38</v>
      </c>
      <c r="S1358" s="28" t="s">
        <v>63</v>
      </c>
      <c r="T1358" s="28" t="s">
        <v>597</v>
      </c>
      <c r="U1358" s="5" t="s">
        <v>468</v>
      </c>
      <c r="V1358" s="28" t="s">
        <v>476</v>
      </c>
      <c r="W1358" s="7" t="s">
        <v>4639</v>
      </c>
      <c r="X1358" s="7" t="s">
        <v>38</v>
      </c>
      <c r="Y1358" s="5" t="s">
        <v>470</v>
      </c>
      <c r="Z1358" s="5" t="s">
        <v>38</v>
      </c>
      <c r="AA1358" s="6" t="s">
        <v>38</v>
      </c>
      <c r="AB1358" s="6" t="s">
        <v>38</v>
      </c>
      <c r="AC1358" s="6" t="s">
        <v>38</v>
      </c>
      <c r="AD1358" s="6" t="s">
        <v>38</v>
      </c>
      <c r="AE1358" s="6" t="s">
        <v>38</v>
      </c>
    </row>
    <row r="1359">
      <c r="A1359" s="28" t="s">
        <v>4640</v>
      </c>
      <c r="B1359" s="6" t="s">
        <v>4641</v>
      </c>
      <c r="C1359" s="6" t="s">
        <v>561</v>
      </c>
      <c r="D1359" s="7" t="s">
        <v>4624</v>
      </c>
      <c r="E1359" s="28" t="s">
        <v>4625</v>
      </c>
      <c r="F1359" s="5" t="s">
        <v>22</v>
      </c>
      <c r="G1359" s="6" t="s">
        <v>473</v>
      </c>
      <c r="H1359" s="6" t="s">
        <v>38</v>
      </c>
      <c r="I1359" s="6" t="s">
        <v>38</v>
      </c>
      <c r="J1359" s="8" t="s">
        <v>638</v>
      </c>
      <c r="K1359" s="5" t="s">
        <v>639</v>
      </c>
      <c r="L1359" s="7" t="s">
        <v>243</v>
      </c>
      <c r="M1359" s="9">
        <v>78660</v>
      </c>
      <c r="N1359" s="5" t="s">
        <v>333</v>
      </c>
      <c r="O1359" s="32">
        <v>44050.0815482292</v>
      </c>
      <c r="P1359" s="33">
        <v>44050.1402373032</v>
      </c>
      <c r="Q1359" s="28" t="s">
        <v>38</v>
      </c>
      <c r="R1359" s="29" t="s">
        <v>38</v>
      </c>
      <c r="S1359" s="28" t="s">
        <v>63</v>
      </c>
      <c r="T1359" s="28" t="s">
        <v>597</v>
      </c>
      <c r="U1359" s="5" t="s">
        <v>468</v>
      </c>
      <c r="V1359" s="28" t="s">
        <v>476</v>
      </c>
      <c r="W1359" s="7" t="s">
        <v>4642</v>
      </c>
      <c r="X1359" s="7" t="s">
        <v>38</v>
      </c>
      <c r="Y1359" s="5" t="s">
        <v>470</v>
      </c>
      <c r="Z1359" s="5" t="s">
        <v>38</v>
      </c>
      <c r="AA1359" s="6" t="s">
        <v>38</v>
      </c>
      <c r="AB1359" s="6" t="s">
        <v>38</v>
      </c>
      <c r="AC1359" s="6" t="s">
        <v>38</v>
      </c>
      <c r="AD1359" s="6" t="s">
        <v>38</v>
      </c>
      <c r="AE1359" s="6" t="s">
        <v>38</v>
      </c>
    </row>
    <row r="1360">
      <c r="A1360" s="28" t="s">
        <v>4643</v>
      </c>
      <c r="B1360" s="6" t="s">
        <v>4644</v>
      </c>
      <c r="C1360" s="6" t="s">
        <v>561</v>
      </c>
      <c r="D1360" s="7" t="s">
        <v>4624</v>
      </c>
      <c r="E1360" s="28" t="s">
        <v>4625</v>
      </c>
      <c r="F1360" s="5" t="s">
        <v>22</v>
      </c>
      <c r="G1360" s="6" t="s">
        <v>473</v>
      </c>
      <c r="H1360" s="6" t="s">
        <v>38</v>
      </c>
      <c r="I1360" s="6" t="s">
        <v>38</v>
      </c>
      <c r="J1360" s="8" t="s">
        <v>474</v>
      </c>
      <c r="K1360" s="5" t="s">
        <v>475</v>
      </c>
      <c r="L1360" s="7" t="s">
        <v>417</v>
      </c>
      <c r="M1360" s="9">
        <v>78580</v>
      </c>
      <c r="N1360" s="5" t="s">
        <v>333</v>
      </c>
      <c r="O1360" s="32">
        <v>44050.0815598032</v>
      </c>
      <c r="P1360" s="33">
        <v>44050.1402375</v>
      </c>
      <c r="Q1360" s="28" t="s">
        <v>38</v>
      </c>
      <c r="R1360" s="29" t="s">
        <v>38</v>
      </c>
      <c r="S1360" s="28" t="s">
        <v>63</v>
      </c>
      <c r="T1360" s="28" t="s">
        <v>467</v>
      </c>
      <c r="U1360" s="5" t="s">
        <v>468</v>
      </c>
      <c r="V1360" s="28" t="s">
        <v>476</v>
      </c>
      <c r="W1360" s="7" t="s">
        <v>4645</v>
      </c>
      <c r="X1360" s="7" t="s">
        <v>38</v>
      </c>
      <c r="Y1360" s="5" t="s">
        <v>470</v>
      </c>
      <c r="Z1360" s="5" t="s">
        <v>38</v>
      </c>
      <c r="AA1360" s="6" t="s">
        <v>38</v>
      </c>
      <c r="AB1360" s="6" t="s">
        <v>38</v>
      </c>
      <c r="AC1360" s="6" t="s">
        <v>38</v>
      </c>
      <c r="AD1360" s="6" t="s">
        <v>38</v>
      </c>
      <c r="AE1360" s="6" t="s">
        <v>38</v>
      </c>
    </row>
    <row r="1361">
      <c r="A1361" s="28" t="s">
        <v>4646</v>
      </c>
      <c r="B1361" s="6" t="s">
        <v>4647</v>
      </c>
      <c r="C1361" s="6" t="s">
        <v>577</v>
      </c>
      <c r="D1361" s="7" t="s">
        <v>1290</v>
      </c>
      <c r="E1361" s="28" t="s">
        <v>1291</v>
      </c>
      <c r="F1361" s="5" t="s">
        <v>22</v>
      </c>
      <c r="G1361" s="6" t="s">
        <v>473</v>
      </c>
      <c r="H1361" s="6" t="s">
        <v>38</v>
      </c>
      <c r="I1361" s="6" t="s">
        <v>38</v>
      </c>
      <c r="J1361" s="8" t="s">
        <v>1589</v>
      </c>
      <c r="K1361" s="5" t="s">
        <v>1590</v>
      </c>
      <c r="L1361" s="7" t="s">
        <v>1591</v>
      </c>
      <c r="M1361" s="9">
        <v>78590</v>
      </c>
      <c r="N1361" s="5" t="s">
        <v>819</v>
      </c>
      <c r="O1361" s="32">
        <v>44050.0838480324</v>
      </c>
      <c r="P1361" s="33">
        <v>44050.1210027778</v>
      </c>
      <c r="Q1361" s="28" t="s">
        <v>38</v>
      </c>
      <c r="R1361" s="29" t="s">
        <v>38</v>
      </c>
      <c r="S1361" s="28" t="s">
        <v>63</v>
      </c>
      <c r="T1361" s="28" t="s">
        <v>597</v>
      </c>
      <c r="U1361" s="5" t="s">
        <v>468</v>
      </c>
      <c r="V1361" s="28" t="s">
        <v>1336</v>
      </c>
      <c r="W1361" s="7" t="s">
        <v>4648</v>
      </c>
      <c r="X1361" s="7" t="s">
        <v>38</v>
      </c>
      <c r="Y1361" s="5" t="s">
        <v>470</v>
      </c>
      <c r="Z1361" s="5" t="s">
        <v>2075</v>
      </c>
      <c r="AA1361" s="6" t="s">
        <v>38</v>
      </c>
      <c r="AB1361" s="6" t="s">
        <v>38</v>
      </c>
      <c r="AC1361" s="6" t="s">
        <v>38</v>
      </c>
      <c r="AD1361" s="6" t="s">
        <v>38</v>
      </c>
      <c r="AE1361" s="6" t="s">
        <v>38</v>
      </c>
    </row>
    <row r="1362">
      <c r="A1362" s="28" t="s">
        <v>4649</v>
      </c>
      <c r="B1362" s="6" t="s">
        <v>4650</v>
      </c>
      <c r="C1362" s="6" t="s">
        <v>618</v>
      </c>
      <c r="D1362" s="7" t="s">
        <v>749</v>
      </c>
      <c r="E1362" s="28" t="s">
        <v>750</v>
      </c>
      <c r="F1362" s="5" t="s">
        <v>22</v>
      </c>
      <c r="G1362" s="6" t="s">
        <v>37</v>
      </c>
      <c r="H1362" s="6" t="s">
        <v>4062</v>
      </c>
      <c r="I1362" s="6" t="s">
        <v>38</v>
      </c>
      <c r="J1362" s="8" t="s">
        <v>175</v>
      </c>
      <c r="K1362" s="5" t="s">
        <v>176</v>
      </c>
      <c r="L1362" s="7" t="s">
        <v>177</v>
      </c>
      <c r="M1362" s="9">
        <v>78600</v>
      </c>
      <c r="N1362" s="5" t="s">
        <v>555</v>
      </c>
      <c r="O1362" s="32">
        <v>44050.0894172801</v>
      </c>
      <c r="P1362" s="33">
        <v>44050.2470535532</v>
      </c>
      <c r="Q1362" s="28" t="s">
        <v>38</v>
      </c>
      <c r="R1362" s="29" t="s">
        <v>38</v>
      </c>
      <c r="S1362" s="28" t="s">
        <v>63</v>
      </c>
      <c r="T1362" s="28" t="s">
        <v>3168</v>
      </c>
      <c r="U1362" s="5" t="s">
        <v>468</v>
      </c>
      <c r="V1362" s="28" t="s">
        <v>178</v>
      </c>
      <c r="W1362" s="7" t="s">
        <v>906</v>
      </c>
      <c r="X1362" s="7" t="s">
        <v>38</v>
      </c>
      <c r="Y1362" s="5" t="s">
        <v>470</v>
      </c>
      <c r="Z1362" s="5" t="s">
        <v>38</v>
      </c>
      <c r="AA1362" s="6" t="s">
        <v>38</v>
      </c>
      <c r="AB1362" s="6" t="s">
        <v>38</v>
      </c>
      <c r="AC1362" s="6" t="s">
        <v>38</v>
      </c>
      <c r="AD1362" s="6" t="s">
        <v>38</v>
      </c>
      <c r="AE1362" s="6" t="s">
        <v>38</v>
      </c>
    </row>
    <row r="1363">
      <c r="A1363" s="28" t="s">
        <v>4651</v>
      </c>
      <c r="B1363" s="6" t="s">
        <v>4652</v>
      </c>
      <c r="C1363" s="6" t="s">
        <v>561</v>
      </c>
      <c r="D1363" s="7" t="s">
        <v>4653</v>
      </c>
      <c r="E1363" s="28" t="s">
        <v>4654</v>
      </c>
      <c r="F1363" s="5" t="s">
        <v>22</v>
      </c>
      <c r="G1363" s="6" t="s">
        <v>473</v>
      </c>
      <c r="H1363" s="6" t="s">
        <v>38</v>
      </c>
      <c r="I1363" s="6" t="s">
        <v>38</v>
      </c>
      <c r="J1363" s="8" t="s">
        <v>859</v>
      </c>
      <c r="K1363" s="5" t="s">
        <v>860</v>
      </c>
      <c r="L1363" s="7" t="s">
        <v>861</v>
      </c>
      <c r="M1363" s="9">
        <v>78610</v>
      </c>
      <c r="N1363" s="5" t="s">
        <v>466</v>
      </c>
      <c r="O1363" s="32">
        <v>44050.0899298264</v>
      </c>
      <c r="P1363" s="33">
        <v>44050.1484780903</v>
      </c>
      <c r="Q1363" s="28" t="s">
        <v>38</v>
      </c>
      <c r="R1363" s="29" t="s">
        <v>38</v>
      </c>
      <c r="S1363" s="28" t="s">
        <v>207</v>
      </c>
      <c r="T1363" s="28" t="s">
        <v>467</v>
      </c>
      <c r="U1363" s="5" t="s">
        <v>862</v>
      </c>
      <c r="V1363" s="28" t="s">
        <v>863</v>
      </c>
      <c r="W1363" s="7" t="s">
        <v>4655</v>
      </c>
      <c r="X1363" s="7" t="s">
        <v>38</v>
      </c>
      <c r="Y1363" s="5" t="s">
        <v>901</v>
      </c>
      <c r="Z1363" s="5" t="s">
        <v>38</v>
      </c>
      <c r="AA1363" s="6" t="s">
        <v>38</v>
      </c>
      <c r="AB1363" s="6" t="s">
        <v>38</v>
      </c>
      <c r="AC1363" s="6" t="s">
        <v>38</v>
      </c>
      <c r="AD1363" s="6" t="s">
        <v>38</v>
      </c>
      <c r="AE1363" s="6" t="s">
        <v>38</v>
      </c>
    </row>
    <row r="1364">
      <c r="A1364" s="28" t="s">
        <v>4656</v>
      </c>
      <c r="B1364" s="6" t="s">
        <v>4657</v>
      </c>
      <c r="C1364" s="6" t="s">
        <v>561</v>
      </c>
      <c r="D1364" s="7" t="s">
        <v>4653</v>
      </c>
      <c r="E1364" s="28" t="s">
        <v>4654</v>
      </c>
      <c r="F1364" s="5" t="s">
        <v>22</v>
      </c>
      <c r="G1364" s="6" t="s">
        <v>473</v>
      </c>
      <c r="H1364" s="6" t="s">
        <v>38</v>
      </c>
      <c r="I1364" s="6" t="s">
        <v>38</v>
      </c>
      <c r="J1364" s="8" t="s">
        <v>241</v>
      </c>
      <c r="K1364" s="5" t="s">
        <v>242</v>
      </c>
      <c r="L1364" s="7" t="s">
        <v>243</v>
      </c>
      <c r="M1364" s="9">
        <v>78620</v>
      </c>
      <c r="N1364" s="5" t="s">
        <v>584</v>
      </c>
      <c r="O1364" s="32">
        <v>44050.0899447106</v>
      </c>
      <c r="P1364" s="33">
        <v>44050.1484782755</v>
      </c>
      <c r="Q1364" s="28" t="s">
        <v>38</v>
      </c>
      <c r="R1364" s="29" t="s">
        <v>4658</v>
      </c>
      <c r="S1364" s="28" t="s">
        <v>63</v>
      </c>
      <c r="T1364" s="28" t="s">
        <v>597</v>
      </c>
      <c r="U1364" s="5" t="s">
        <v>468</v>
      </c>
      <c r="V1364" s="28" t="s">
        <v>2279</v>
      </c>
      <c r="W1364" s="7" t="s">
        <v>4659</v>
      </c>
      <c r="X1364" s="7" t="s">
        <v>38</v>
      </c>
      <c r="Y1364" s="5" t="s">
        <v>470</v>
      </c>
      <c r="Z1364" s="5" t="s">
        <v>38</v>
      </c>
      <c r="AA1364" s="6" t="s">
        <v>38</v>
      </c>
      <c r="AB1364" s="6" t="s">
        <v>38</v>
      </c>
      <c r="AC1364" s="6" t="s">
        <v>38</v>
      </c>
      <c r="AD1364" s="6" t="s">
        <v>38</v>
      </c>
      <c r="AE1364" s="6" t="s">
        <v>38</v>
      </c>
    </row>
    <row r="1365">
      <c r="A1365" s="28" t="s">
        <v>4660</v>
      </c>
      <c r="B1365" s="6" t="s">
        <v>4661</v>
      </c>
      <c r="C1365" s="6" t="s">
        <v>561</v>
      </c>
      <c r="D1365" s="7" t="s">
        <v>4624</v>
      </c>
      <c r="E1365" s="28" t="s">
        <v>4625</v>
      </c>
      <c r="F1365" s="5" t="s">
        <v>365</v>
      </c>
      <c r="G1365" s="6" t="s">
        <v>473</v>
      </c>
      <c r="H1365" s="6" t="s">
        <v>38</v>
      </c>
      <c r="I1365" s="6" t="s">
        <v>38</v>
      </c>
      <c r="J1365" s="8" t="s">
        <v>739</v>
      </c>
      <c r="K1365" s="5" t="s">
        <v>740</v>
      </c>
      <c r="L1365" s="7" t="s">
        <v>741</v>
      </c>
      <c r="M1365" s="9">
        <v>78630</v>
      </c>
      <c r="N1365" s="5" t="s">
        <v>333</v>
      </c>
      <c r="O1365" s="32">
        <v>44050.0919839931</v>
      </c>
      <c r="P1365" s="33">
        <v>44050.1712095718</v>
      </c>
      <c r="Q1365" s="28" t="s">
        <v>38</v>
      </c>
      <c r="R1365" s="29" t="s">
        <v>38</v>
      </c>
      <c r="S1365" s="28" t="s">
        <v>63</v>
      </c>
      <c r="T1365" s="28" t="s">
        <v>38</v>
      </c>
      <c r="U1365" s="5" t="s">
        <v>38</v>
      </c>
      <c r="V1365" s="28" t="s">
        <v>736</v>
      </c>
      <c r="W1365" s="7" t="s">
        <v>38</v>
      </c>
      <c r="X1365" s="7" t="s">
        <v>38</v>
      </c>
      <c r="Y1365" s="5" t="s">
        <v>38</v>
      </c>
      <c r="Z1365" s="5" t="s">
        <v>38</v>
      </c>
      <c r="AA1365" s="6" t="s">
        <v>38</v>
      </c>
      <c r="AB1365" s="6" t="s">
        <v>38</v>
      </c>
      <c r="AC1365" s="6" t="s">
        <v>38</v>
      </c>
      <c r="AD1365" s="6" t="s">
        <v>38</v>
      </c>
      <c r="AE1365" s="6" t="s">
        <v>38</v>
      </c>
    </row>
    <row r="1366">
      <c r="A1366" s="28" t="s">
        <v>4662</v>
      </c>
      <c r="B1366" s="6" t="s">
        <v>4663</v>
      </c>
      <c r="C1366" s="6" t="s">
        <v>561</v>
      </c>
      <c r="D1366" s="7" t="s">
        <v>4624</v>
      </c>
      <c r="E1366" s="28" t="s">
        <v>4625</v>
      </c>
      <c r="F1366" s="5" t="s">
        <v>365</v>
      </c>
      <c r="G1366" s="6" t="s">
        <v>473</v>
      </c>
      <c r="H1366" s="6" t="s">
        <v>38</v>
      </c>
      <c r="I1366" s="6" t="s">
        <v>38</v>
      </c>
      <c r="J1366" s="8" t="s">
        <v>739</v>
      </c>
      <c r="K1366" s="5" t="s">
        <v>740</v>
      </c>
      <c r="L1366" s="7" t="s">
        <v>741</v>
      </c>
      <c r="M1366" s="9">
        <v>78640</v>
      </c>
      <c r="N1366" s="5" t="s">
        <v>333</v>
      </c>
      <c r="O1366" s="32">
        <v>44050.0919988426</v>
      </c>
      <c r="P1366" s="33">
        <v>44050.171209919</v>
      </c>
      <c r="Q1366" s="28" t="s">
        <v>38</v>
      </c>
      <c r="R1366" s="29" t="s">
        <v>38</v>
      </c>
      <c r="S1366" s="28" t="s">
        <v>63</v>
      </c>
      <c r="T1366" s="28" t="s">
        <v>38</v>
      </c>
      <c r="U1366" s="5" t="s">
        <v>38</v>
      </c>
      <c r="V1366" s="28" t="s">
        <v>736</v>
      </c>
      <c r="W1366" s="7" t="s">
        <v>38</v>
      </c>
      <c r="X1366" s="7" t="s">
        <v>38</v>
      </c>
      <c r="Y1366" s="5" t="s">
        <v>38</v>
      </c>
      <c r="Z1366" s="5" t="s">
        <v>38</v>
      </c>
      <c r="AA1366" s="6" t="s">
        <v>38</v>
      </c>
      <c r="AB1366" s="6" t="s">
        <v>38</v>
      </c>
      <c r="AC1366" s="6" t="s">
        <v>38</v>
      </c>
      <c r="AD1366" s="6" t="s">
        <v>38</v>
      </c>
      <c r="AE1366" s="6" t="s">
        <v>38</v>
      </c>
    </row>
    <row r="1367">
      <c r="A1367" s="28" t="s">
        <v>4664</v>
      </c>
      <c r="B1367" s="6" t="s">
        <v>4665</v>
      </c>
      <c r="C1367" s="6" t="s">
        <v>561</v>
      </c>
      <c r="D1367" s="7" t="s">
        <v>4624</v>
      </c>
      <c r="E1367" s="28" t="s">
        <v>4625</v>
      </c>
      <c r="F1367" s="5" t="s">
        <v>365</v>
      </c>
      <c r="G1367" s="6" t="s">
        <v>473</v>
      </c>
      <c r="H1367" s="6" t="s">
        <v>38</v>
      </c>
      <c r="I1367" s="6" t="s">
        <v>38</v>
      </c>
      <c r="J1367" s="8" t="s">
        <v>733</v>
      </c>
      <c r="K1367" s="5" t="s">
        <v>734</v>
      </c>
      <c r="L1367" s="7" t="s">
        <v>735</v>
      </c>
      <c r="M1367" s="9">
        <v>78650</v>
      </c>
      <c r="N1367" s="5" t="s">
        <v>333</v>
      </c>
      <c r="O1367" s="32">
        <v>44050.0919990394</v>
      </c>
      <c r="P1367" s="33">
        <v>44050.1712100694</v>
      </c>
      <c r="Q1367" s="28" t="s">
        <v>38</v>
      </c>
      <c r="R1367" s="29" t="s">
        <v>38</v>
      </c>
      <c r="S1367" s="28" t="s">
        <v>63</v>
      </c>
      <c r="T1367" s="28" t="s">
        <v>38</v>
      </c>
      <c r="U1367" s="5" t="s">
        <v>38</v>
      </c>
      <c r="V1367" s="28" t="s">
        <v>736</v>
      </c>
      <c r="W1367" s="7" t="s">
        <v>38</v>
      </c>
      <c r="X1367" s="7" t="s">
        <v>38</v>
      </c>
      <c r="Y1367" s="5" t="s">
        <v>38</v>
      </c>
      <c r="Z1367" s="5" t="s">
        <v>38</v>
      </c>
      <c r="AA1367" s="6" t="s">
        <v>38</v>
      </c>
      <c r="AB1367" s="6" t="s">
        <v>38</v>
      </c>
      <c r="AC1367" s="6" t="s">
        <v>38</v>
      </c>
      <c r="AD1367" s="6" t="s">
        <v>38</v>
      </c>
      <c r="AE1367" s="6" t="s">
        <v>38</v>
      </c>
    </row>
    <row r="1368">
      <c r="A1368" s="28" t="s">
        <v>4666</v>
      </c>
      <c r="B1368" s="6" t="s">
        <v>4667</v>
      </c>
      <c r="C1368" s="6" t="s">
        <v>4668</v>
      </c>
      <c r="D1368" s="7" t="s">
        <v>4669</v>
      </c>
      <c r="E1368" s="28" t="s">
        <v>4670</v>
      </c>
      <c r="F1368" s="5" t="s">
        <v>594</v>
      </c>
      <c r="G1368" s="6" t="s">
        <v>366</v>
      </c>
      <c r="H1368" s="6" t="s">
        <v>38</v>
      </c>
      <c r="I1368" s="6" t="s">
        <v>38</v>
      </c>
      <c r="J1368" s="8" t="s">
        <v>638</v>
      </c>
      <c r="K1368" s="5" t="s">
        <v>639</v>
      </c>
      <c r="L1368" s="7" t="s">
        <v>243</v>
      </c>
      <c r="M1368" s="9">
        <v>78690</v>
      </c>
      <c r="N1368" s="5" t="s">
        <v>272</v>
      </c>
      <c r="O1368" s="32">
        <v>44050.0937362616</v>
      </c>
      <c r="P1368" s="33">
        <v>44050.238184294</v>
      </c>
      <c r="Q1368" s="28" t="s">
        <v>38</v>
      </c>
      <c r="R1368" s="29" t="s">
        <v>38</v>
      </c>
      <c r="S1368" s="28" t="s">
        <v>63</v>
      </c>
      <c r="T1368" s="28" t="s">
        <v>597</v>
      </c>
      <c r="U1368" s="5" t="s">
        <v>468</v>
      </c>
      <c r="V1368" s="28" t="s">
        <v>476</v>
      </c>
      <c r="W1368" s="7" t="s">
        <v>38</v>
      </c>
      <c r="X1368" s="7" t="s">
        <v>38</v>
      </c>
      <c r="Y1368" s="5" t="s">
        <v>38</v>
      </c>
      <c r="Z1368" s="5" t="s">
        <v>38</v>
      </c>
      <c r="AA1368" s="6" t="s">
        <v>38</v>
      </c>
      <c r="AB1368" s="6" t="s">
        <v>38</v>
      </c>
      <c r="AC1368" s="6" t="s">
        <v>38</v>
      </c>
      <c r="AD1368" s="6" t="s">
        <v>38</v>
      </c>
      <c r="AE1368" s="6" t="s">
        <v>38</v>
      </c>
    </row>
    <row r="1369">
      <c r="A1369" s="28" t="s">
        <v>4671</v>
      </c>
      <c r="B1369" s="6" t="s">
        <v>1357</v>
      </c>
      <c r="C1369" s="6" t="s">
        <v>526</v>
      </c>
      <c r="D1369" s="7" t="s">
        <v>4672</v>
      </c>
      <c r="E1369" s="28" t="s">
        <v>4673</v>
      </c>
      <c r="F1369" s="5" t="s">
        <v>365</v>
      </c>
      <c r="G1369" s="6" t="s">
        <v>38</v>
      </c>
      <c r="H1369" s="6" t="s">
        <v>38</v>
      </c>
      <c r="I1369" s="6" t="s">
        <v>38</v>
      </c>
      <c r="J1369" s="8" t="s">
        <v>1210</v>
      </c>
      <c r="K1369" s="5" t="s">
        <v>1211</v>
      </c>
      <c r="L1369" s="7" t="s">
        <v>1212</v>
      </c>
      <c r="M1369" s="9">
        <v>78670</v>
      </c>
      <c r="N1369" s="5" t="s">
        <v>333</v>
      </c>
      <c r="O1369" s="32">
        <v>44050.0945235764</v>
      </c>
      <c r="P1369" s="33">
        <v>44050.2514537847</v>
      </c>
      <c r="Q1369" s="28" t="s">
        <v>38</v>
      </c>
      <c r="R1369" s="29" t="s">
        <v>4674</v>
      </c>
      <c r="S1369" s="28" t="s">
        <v>156</v>
      </c>
      <c r="T1369" s="28" t="s">
        <v>38</v>
      </c>
      <c r="U1369" s="5" t="s">
        <v>38</v>
      </c>
      <c r="V1369" s="28" t="s">
        <v>1005</v>
      </c>
      <c r="W1369" s="7" t="s">
        <v>38</v>
      </c>
      <c r="X1369" s="7" t="s">
        <v>38</v>
      </c>
      <c r="Y1369" s="5" t="s">
        <v>38</v>
      </c>
      <c r="Z1369" s="5" t="s">
        <v>38</v>
      </c>
      <c r="AA1369" s="6" t="s">
        <v>38</v>
      </c>
      <c r="AB1369" s="6" t="s">
        <v>38</v>
      </c>
      <c r="AC1369" s="6" t="s">
        <v>38</v>
      </c>
      <c r="AD1369" s="6" t="s">
        <v>38</v>
      </c>
      <c r="AE1369" s="6" t="s">
        <v>38</v>
      </c>
    </row>
    <row r="1370">
      <c r="A1370" s="28" t="s">
        <v>4675</v>
      </c>
      <c r="B1370" s="6" t="s">
        <v>4676</v>
      </c>
      <c r="C1370" s="6" t="s">
        <v>385</v>
      </c>
      <c r="D1370" s="7" t="s">
        <v>4677</v>
      </c>
      <c r="E1370" s="28" t="s">
        <v>4678</v>
      </c>
      <c r="F1370" s="5" t="s">
        <v>22</v>
      </c>
      <c r="G1370" s="6" t="s">
        <v>473</v>
      </c>
      <c r="H1370" s="6" t="s">
        <v>38</v>
      </c>
      <c r="I1370" s="6" t="s">
        <v>38</v>
      </c>
      <c r="J1370" s="8" t="s">
        <v>2949</v>
      </c>
      <c r="K1370" s="5" t="s">
        <v>2950</v>
      </c>
      <c r="L1370" s="7" t="s">
        <v>95</v>
      </c>
      <c r="M1370" s="9">
        <v>78680</v>
      </c>
      <c r="N1370" s="5" t="s">
        <v>333</v>
      </c>
      <c r="O1370" s="32">
        <v>44050.0945443634</v>
      </c>
      <c r="P1370" s="33">
        <v>44050.268756331</v>
      </c>
      <c r="Q1370" s="28" t="s">
        <v>38</v>
      </c>
      <c r="R1370" s="29" t="s">
        <v>4679</v>
      </c>
      <c r="S1370" s="28" t="s">
        <v>63</v>
      </c>
      <c r="T1370" s="28" t="s">
        <v>787</v>
      </c>
      <c r="U1370" s="5" t="s">
        <v>788</v>
      </c>
      <c r="V1370" s="28" t="s">
        <v>476</v>
      </c>
      <c r="W1370" s="7" t="s">
        <v>4680</v>
      </c>
      <c r="X1370" s="7" t="s">
        <v>38</v>
      </c>
      <c r="Y1370" s="5" t="s">
        <v>470</v>
      </c>
      <c r="Z1370" s="5" t="s">
        <v>476</v>
      </c>
      <c r="AA1370" s="6" t="s">
        <v>38</v>
      </c>
      <c r="AB1370" s="6" t="s">
        <v>38</v>
      </c>
      <c r="AC1370" s="6" t="s">
        <v>38</v>
      </c>
      <c r="AD1370" s="6" t="s">
        <v>38</v>
      </c>
      <c r="AE1370" s="6" t="s">
        <v>38</v>
      </c>
    </row>
    <row r="1371">
      <c r="A1371" s="28" t="s">
        <v>4681</v>
      </c>
      <c r="B1371" s="6" t="s">
        <v>4682</v>
      </c>
      <c r="C1371" s="6" t="s">
        <v>385</v>
      </c>
      <c r="D1371" s="7" t="s">
        <v>4677</v>
      </c>
      <c r="E1371" s="28" t="s">
        <v>4678</v>
      </c>
      <c r="F1371" s="5" t="s">
        <v>22</v>
      </c>
      <c r="G1371" s="6" t="s">
        <v>473</v>
      </c>
      <c r="H1371" s="6" t="s">
        <v>38</v>
      </c>
      <c r="I1371" s="6" t="s">
        <v>38</v>
      </c>
      <c r="J1371" s="8" t="s">
        <v>638</v>
      </c>
      <c r="K1371" s="5" t="s">
        <v>639</v>
      </c>
      <c r="L1371" s="7" t="s">
        <v>243</v>
      </c>
      <c r="M1371" s="9">
        <v>78700</v>
      </c>
      <c r="N1371" s="5" t="s">
        <v>333</v>
      </c>
      <c r="O1371" s="32">
        <v>44050.0945577546</v>
      </c>
      <c r="P1371" s="33">
        <v>44050.2687566782</v>
      </c>
      <c r="Q1371" s="28" t="s">
        <v>38</v>
      </c>
      <c r="R1371" s="29" t="s">
        <v>38</v>
      </c>
      <c r="S1371" s="28" t="s">
        <v>63</v>
      </c>
      <c r="T1371" s="28" t="s">
        <v>597</v>
      </c>
      <c r="U1371" s="5" t="s">
        <v>468</v>
      </c>
      <c r="V1371" s="28" t="s">
        <v>476</v>
      </c>
      <c r="W1371" s="7" t="s">
        <v>4683</v>
      </c>
      <c r="X1371" s="7" t="s">
        <v>38</v>
      </c>
      <c r="Y1371" s="5" t="s">
        <v>470</v>
      </c>
      <c r="Z1371" s="5" t="s">
        <v>476</v>
      </c>
      <c r="AA1371" s="6" t="s">
        <v>38</v>
      </c>
      <c r="AB1371" s="6" t="s">
        <v>38</v>
      </c>
      <c r="AC1371" s="6" t="s">
        <v>38</v>
      </c>
      <c r="AD1371" s="6" t="s">
        <v>38</v>
      </c>
      <c r="AE1371" s="6" t="s">
        <v>38</v>
      </c>
    </row>
    <row r="1372">
      <c r="A1372" s="28" t="s">
        <v>4684</v>
      </c>
      <c r="B1372" s="6" t="s">
        <v>4685</v>
      </c>
      <c r="C1372" s="6" t="s">
        <v>385</v>
      </c>
      <c r="D1372" s="7" t="s">
        <v>4677</v>
      </c>
      <c r="E1372" s="28" t="s">
        <v>4678</v>
      </c>
      <c r="F1372" s="5" t="s">
        <v>22</v>
      </c>
      <c r="G1372" s="6" t="s">
        <v>473</v>
      </c>
      <c r="H1372" s="6" t="s">
        <v>38</v>
      </c>
      <c r="I1372" s="6" t="s">
        <v>38</v>
      </c>
      <c r="J1372" s="8" t="s">
        <v>638</v>
      </c>
      <c r="K1372" s="5" t="s">
        <v>639</v>
      </c>
      <c r="L1372" s="7" t="s">
        <v>243</v>
      </c>
      <c r="M1372" s="9">
        <v>78710</v>
      </c>
      <c r="N1372" s="5" t="s">
        <v>333</v>
      </c>
      <c r="O1372" s="32">
        <v>44050.0945689468</v>
      </c>
      <c r="P1372" s="33">
        <v>44050.2687566782</v>
      </c>
      <c r="Q1372" s="28" t="s">
        <v>38</v>
      </c>
      <c r="R1372" s="29" t="s">
        <v>38</v>
      </c>
      <c r="S1372" s="28" t="s">
        <v>63</v>
      </c>
      <c r="T1372" s="28" t="s">
        <v>488</v>
      </c>
      <c r="U1372" s="5" t="s">
        <v>489</v>
      </c>
      <c r="V1372" s="28" t="s">
        <v>476</v>
      </c>
      <c r="W1372" s="7" t="s">
        <v>4686</v>
      </c>
      <c r="X1372" s="7" t="s">
        <v>38</v>
      </c>
      <c r="Y1372" s="5" t="s">
        <v>470</v>
      </c>
      <c r="Z1372" s="5" t="s">
        <v>476</v>
      </c>
      <c r="AA1372" s="6" t="s">
        <v>38</v>
      </c>
      <c r="AB1372" s="6" t="s">
        <v>38</v>
      </c>
      <c r="AC1372" s="6" t="s">
        <v>38</v>
      </c>
      <c r="AD1372" s="6" t="s">
        <v>38</v>
      </c>
      <c r="AE1372" s="6" t="s">
        <v>38</v>
      </c>
    </row>
    <row r="1373">
      <c r="A1373" s="28" t="s">
        <v>4687</v>
      </c>
      <c r="B1373" s="6" t="s">
        <v>4688</v>
      </c>
      <c r="C1373" s="6" t="s">
        <v>385</v>
      </c>
      <c r="D1373" s="7" t="s">
        <v>4677</v>
      </c>
      <c r="E1373" s="28" t="s">
        <v>4678</v>
      </c>
      <c r="F1373" s="5" t="s">
        <v>22</v>
      </c>
      <c r="G1373" s="6" t="s">
        <v>473</v>
      </c>
      <c r="H1373" s="6" t="s">
        <v>38</v>
      </c>
      <c r="I1373" s="6" t="s">
        <v>38</v>
      </c>
      <c r="J1373" s="8" t="s">
        <v>638</v>
      </c>
      <c r="K1373" s="5" t="s">
        <v>639</v>
      </c>
      <c r="L1373" s="7" t="s">
        <v>243</v>
      </c>
      <c r="M1373" s="9">
        <v>78720</v>
      </c>
      <c r="N1373" s="5" t="s">
        <v>333</v>
      </c>
      <c r="O1373" s="32">
        <v>44050.094580706</v>
      </c>
      <c r="P1373" s="33">
        <v>44050.2687570602</v>
      </c>
      <c r="Q1373" s="28" t="s">
        <v>38</v>
      </c>
      <c r="R1373" s="29" t="s">
        <v>38</v>
      </c>
      <c r="S1373" s="28" t="s">
        <v>63</v>
      </c>
      <c r="T1373" s="28" t="s">
        <v>597</v>
      </c>
      <c r="U1373" s="5" t="s">
        <v>468</v>
      </c>
      <c r="V1373" s="28" t="s">
        <v>476</v>
      </c>
      <c r="W1373" s="7" t="s">
        <v>4689</v>
      </c>
      <c r="X1373" s="7" t="s">
        <v>38</v>
      </c>
      <c r="Y1373" s="5" t="s">
        <v>470</v>
      </c>
      <c r="Z1373" s="5" t="s">
        <v>476</v>
      </c>
      <c r="AA1373" s="6" t="s">
        <v>38</v>
      </c>
      <c r="AB1373" s="6" t="s">
        <v>38</v>
      </c>
      <c r="AC1373" s="6" t="s">
        <v>38</v>
      </c>
      <c r="AD1373" s="6" t="s">
        <v>38</v>
      </c>
      <c r="AE1373" s="6" t="s">
        <v>38</v>
      </c>
    </row>
    <row r="1374">
      <c r="A1374" s="28" t="s">
        <v>4690</v>
      </c>
      <c r="B1374" s="6" t="s">
        <v>4691</v>
      </c>
      <c r="C1374" s="6" t="s">
        <v>385</v>
      </c>
      <c r="D1374" s="7" t="s">
        <v>4677</v>
      </c>
      <c r="E1374" s="28" t="s">
        <v>4678</v>
      </c>
      <c r="F1374" s="5" t="s">
        <v>22</v>
      </c>
      <c r="G1374" s="6" t="s">
        <v>473</v>
      </c>
      <c r="H1374" s="6" t="s">
        <v>38</v>
      </c>
      <c r="I1374" s="6" t="s">
        <v>38</v>
      </c>
      <c r="J1374" s="8" t="s">
        <v>638</v>
      </c>
      <c r="K1374" s="5" t="s">
        <v>639</v>
      </c>
      <c r="L1374" s="7" t="s">
        <v>243</v>
      </c>
      <c r="M1374" s="9">
        <v>78760</v>
      </c>
      <c r="N1374" s="5" t="s">
        <v>333</v>
      </c>
      <c r="O1374" s="32">
        <v>44050.0945930208</v>
      </c>
      <c r="P1374" s="33">
        <v>44050.2687574074</v>
      </c>
      <c r="Q1374" s="28" t="s">
        <v>38</v>
      </c>
      <c r="R1374" s="29" t="s">
        <v>38</v>
      </c>
      <c r="S1374" s="28" t="s">
        <v>63</v>
      </c>
      <c r="T1374" s="28" t="s">
        <v>597</v>
      </c>
      <c r="U1374" s="5" t="s">
        <v>468</v>
      </c>
      <c r="V1374" s="28" t="s">
        <v>476</v>
      </c>
      <c r="W1374" s="7" t="s">
        <v>4692</v>
      </c>
      <c r="X1374" s="7" t="s">
        <v>38</v>
      </c>
      <c r="Y1374" s="5" t="s">
        <v>470</v>
      </c>
      <c r="Z1374" s="5" t="s">
        <v>476</v>
      </c>
      <c r="AA1374" s="6" t="s">
        <v>38</v>
      </c>
      <c r="AB1374" s="6" t="s">
        <v>38</v>
      </c>
      <c r="AC1374" s="6" t="s">
        <v>38</v>
      </c>
      <c r="AD1374" s="6" t="s">
        <v>38</v>
      </c>
      <c r="AE1374" s="6" t="s">
        <v>38</v>
      </c>
    </row>
    <row r="1375">
      <c r="A1375" s="28" t="s">
        <v>4693</v>
      </c>
      <c r="B1375" s="6" t="s">
        <v>4694</v>
      </c>
      <c r="C1375" s="6" t="s">
        <v>385</v>
      </c>
      <c r="D1375" s="7" t="s">
        <v>4677</v>
      </c>
      <c r="E1375" s="28" t="s">
        <v>4678</v>
      </c>
      <c r="F1375" s="5" t="s">
        <v>365</v>
      </c>
      <c r="G1375" s="6" t="s">
        <v>38</v>
      </c>
      <c r="H1375" s="6" t="s">
        <v>38</v>
      </c>
      <c r="I1375" s="6" t="s">
        <v>38</v>
      </c>
      <c r="J1375" s="8" t="s">
        <v>474</v>
      </c>
      <c r="K1375" s="5" t="s">
        <v>475</v>
      </c>
      <c r="L1375" s="7" t="s">
        <v>417</v>
      </c>
      <c r="M1375" s="9">
        <v>78730</v>
      </c>
      <c r="N1375" s="5" t="s">
        <v>333</v>
      </c>
      <c r="O1375" s="32">
        <v>44050.0946067477</v>
      </c>
      <c r="P1375" s="33">
        <v>44050.2687577546</v>
      </c>
      <c r="Q1375" s="28" t="s">
        <v>38</v>
      </c>
      <c r="R1375" s="29" t="s">
        <v>4695</v>
      </c>
      <c r="S1375" s="28" t="s">
        <v>38</v>
      </c>
      <c r="T1375" s="28" t="s">
        <v>38</v>
      </c>
      <c r="U1375" s="5" t="s">
        <v>38</v>
      </c>
      <c r="V1375" s="28" t="s">
        <v>38</v>
      </c>
      <c r="W1375" s="7" t="s">
        <v>38</v>
      </c>
      <c r="X1375" s="7" t="s">
        <v>38</v>
      </c>
      <c r="Y1375" s="5" t="s">
        <v>38</v>
      </c>
      <c r="Z1375" s="5" t="s">
        <v>38</v>
      </c>
      <c r="AA1375" s="6" t="s">
        <v>38</v>
      </c>
      <c r="AB1375" s="6" t="s">
        <v>38</v>
      </c>
      <c r="AC1375" s="6" t="s">
        <v>38</v>
      </c>
      <c r="AD1375" s="6" t="s">
        <v>38</v>
      </c>
      <c r="AE1375" s="6" t="s">
        <v>38</v>
      </c>
    </row>
    <row r="1376">
      <c r="A1376" s="28" t="s">
        <v>4696</v>
      </c>
      <c r="B1376" s="6" t="s">
        <v>4697</v>
      </c>
      <c r="C1376" s="6" t="s">
        <v>385</v>
      </c>
      <c r="D1376" s="7" t="s">
        <v>4677</v>
      </c>
      <c r="E1376" s="28" t="s">
        <v>4678</v>
      </c>
      <c r="F1376" s="5" t="s">
        <v>22</v>
      </c>
      <c r="G1376" s="6" t="s">
        <v>473</v>
      </c>
      <c r="H1376" s="6" t="s">
        <v>38</v>
      </c>
      <c r="I1376" s="6" t="s">
        <v>38</v>
      </c>
      <c r="J1376" s="8" t="s">
        <v>474</v>
      </c>
      <c r="K1376" s="5" t="s">
        <v>475</v>
      </c>
      <c r="L1376" s="7" t="s">
        <v>417</v>
      </c>
      <c r="M1376" s="9">
        <v>78740</v>
      </c>
      <c r="N1376" s="5" t="s">
        <v>333</v>
      </c>
      <c r="O1376" s="32">
        <v>44050.0946067477</v>
      </c>
      <c r="P1376" s="33">
        <v>44050.2687579514</v>
      </c>
      <c r="Q1376" s="28" t="s">
        <v>38</v>
      </c>
      <c r="R1376" s="29" t="s">
        <v>38</v>
      </c>
      <c r="S1376" s="28" t="s">
        <v>63</v>
      </c>
      <c r="T1376" s="28" t="s">
        <v>467</v>
      </c>
      <c r="U1376" s="5" t="s">
        <v>468</v>
      </c>
      <c r="V1376" s="28" t="s">
        <v>476</v>
      </c>
      <c r="W1376" s="7" t="s">
        <v>4698</v>
      </c>
      <c r="X1376" s="7" t="s">
        <v>38</v>
      </c>
      <c r="Y1376" s="5" t="s">
        <v>470</v>
      </c>
      <c r="Z1376" s="5" t="s">
        <v>476</v>
      </c>
      <c r="AA1376" s="6" t="s">
        <v>38</v>
      </c>
      <c r="AB1376" s="6" t="s">
        <v>38</v>
      </c>
      <c r="AC1376" s="6" t="s">
        <v>38</v>
      </c>
      <c r="AD1376" s="6" t="s">
        <v>38</v>
      </c>
      <c r="AE1376" s="6" t="s">
        <v>38</v>
      </c>
    </row>
    <row r="1377">
      <c r="A1377" s="28" t="s">
        <v>4699</v>
      </c>
      <c r="B1377" s="6" t="s">
        <v>4700</v>
      </c>
      <c r="C1377" s="6" t="s">
        <v>385</v>
      </c>
      <c r="D1377" s="7" t="s">
        <v>4677</v>
      </c>
      <c r="E1377" s="28" t="s">
        <v>4678</v>
      </c>
      <c r="F1377" s="5" t="s">
        <v>22</v>
      </c>
      <c r="G1377" s="6" t="s">
        <v>473</v>
      </c>
      <c r="H1377" s="6" t="s">
        <v>38</v>
      </c>
      <c r="I1377" s="6" t="s">
        <v>38</v>
      </c>
      <c r="J1377" s="8" t="s">
        <v>474</v>
      </c>
      <c r="K1377" s="5" t="s">
        <v>475</v>
      </c>
      <c r="L1377" s="7" t="s">
        <v>417</v>
      </c>
      <c r="M1377" s="9">
        <v>78750</v>
      </c>
      <c r="N1377" s="5" t="s">
        <v>333</v>
      </c>
      <c r="O1377" s="32">
        <v>44050.0946177893</v>
      </c>
      <c r="P1377" s="33">
        <v>44050.2687582986</v>
      </c>
      <c r="Q1377" s="28" t="s">
        <v>38</v>
      </c>
      <c r="R1377" s="29" t="s">
        <v>38</v>
      </c>
      <c r="S1377" s="28" t="s">
        <v>63</v>
      </c>
      <c r="T1377" s="28" t="s">
        <v>467</v>
      </c>
      <c r="U1377" s="5" t="s">
        <v>468</v>
      </c>
      <c r="V1377" s="28" t="s">
        <v>476</v>
      </c>
      <c r="W1377" s="7" t="s">
        <v>4701</v>
      </c>
      <c r="X1377" s="7" t="s">
        <v>38</v>
      </c>
      <c r="Y1377" s="5" t="s">
        <v>470</v>
      </c>
      <c r="Z1377" s="5" t="s">
        <v>476</v>
      </c>
      <c r="AA1377" s="6" t="s">
        <v>38</v>
      </c>
      <c r="AB1377" s="6" t="s">
        <v>38</v>
      </c>
      <c r="AC1377" s="6" t="s">
        <v>38</v>
      </c>
      <c r="AD1377" s="6" t="s">
        <v>38</v>
      </c>
      <c r="AE1377" s="6" t="s">
        <v>38</v>
      </c>
    </row>
    <row r="1378">
      <c r="A1378" s="28" t="s">
        <v>4702</v>
      </c>
      <c r="B1378" s="6" t="s">
        <v>4703</v>
      </c>
      <c r="C1378" s="6" t="s">
        <v>385</v>
      </c>
      <c r="D1378" s="7" t="s">
        <v>4677</v>
      </c>
      <c r="E1378" s="28" t="s">
        <v>4678</v>
      </c>
      <c r="F1378" s="5" t="s">
        <v>22</v>
      </c>
      <c r="G1378" s="6" t="s">
        <v>473</v>
      </c>
      <c r="H1378" s="6" t="s">
        <v>38</v>
      </c>
      <c r="I1378" s="6" t="s">
        <v>38</v>
      </c>
      <c r="J1378" s="8" t="s">
        <v>638</v>
      </c>
      <c r="K1378" s="5" t="s">
        <v>639</v>
      </c>
      <c r="L1378" s="7" t="s">
        <v>243</v>
      </c>
      <c r="M1378" s="9">
        <v>78770</v>
      </c>
      <c r="N1378" s="5" t="s">
        <v>333</v>
      </c>
      <c r="O1378" s="32">
        <v>44050.0946288194</v>
      </c>
      <c r="P1378" s="33">
        <v>44050.2687584838</v>
      </c>
      <c r="Q1378" s="28" t="s">
        <v>38</v>
      </c>
      <c r="R1378" s="29" t="s">
        <v>38</v>
      </c>
      <c r="S1378" s="28" t="s">
        <v>63</v>
      </c>
      <c r="T1378" s="28" t="s">
        <v>722</v>
      </c>
      <c r="U1378" s="5" t="s">
        <v>468</v>
      </c>
      <c r="V1378" s="28" t="s">
        <v>476</v>
      </c>
      <c r="W1378" s="7" t="s">
        <v>4704</v>
      </c>
      <c r="X1378" s="7" t="s">
        <v>38</v>
      </c>
      <c r="Y1378" s="5" t="s">
        <v>470</v>
      </c>
      <c r="Z1378" s="5" t="s">
        <v>476</v>
      </c>
      <c r="AA1378" s="6" t="s">
        <v>38</v>
      </c>
      <c r="AB1378" s="6" t="s">
        <v>38</v>
      </c>
      <c r="AC1378" s="6" t="s">
        <v>38</v>
      </c>
      <c r="AD1378" s="6" t="s">
        <v>38</v>
      </c>
      <c r="AE1378" s="6" t="s">
        <v>38</v>
      </c>
    </row>
    <row r="1379">
      <c r="A1379" s="28" t="s">
        <v>4705</v>
      </c>
      <c r="B1379" s="6" t="s">
        <v>4706</v>
      </c>
      <c r="C1379" s="6" t="s">
        <v>385</v>
      </c>
      <c r="D1379" s="7" t="s">
        <v>4677</v>
      </c>
      <c r="E1379" s="28" t="s">
        <v>4678</v>
      </c>
      <c r="F1379" s="5" t="s">
        <v>22</v>
      </c>
      <c r="G1379" s="6" t="s">
        <v>473</v>
      </c>
      <c r="H1379" s="6" t="s">
        <v>38</v>
      </c>
      <c r="I1379" s="6" t="s">
        <v>38</v>
      </c>
      <c r="J1379" s="8" t="s">
        <v>638</v>
      </c>
      <c r="K1379" s="5" t="s">
        <v>639</v>
      </c>
      <c r="L1379" s="7" t="s">
        <v>243</v>
      </c>
      <c r="M1379" s="9">
        <v>78810</v>
      </c>
      <c r="N1379" s="5" t="s">
        <v>584</v>
      </c>
      <c r="O1379" s="32">
        <v>44050.0946445602</v>
      </c>
      <c r="P1379" s="33">
        <v>44050.2687586806</v>
      </c>
      <c r="Q1379" s="28" t="s">
        <v>38</v>
      </c>
      <c r="R1379" s="29" t="s">
        <v>4707</v>
      </c>
      <c r="S1379" s="28" t="s">
        <v>63</v>
      </c>
      <c r="T1379" s="28" t="s">
        <v>1529</v>
      </c>
      <c r="U1379" s="5" t="s">
        <v>468</v>
      </c>
      <c r="V1379" s="28" t="s">
        <v>476</v>
      </c>
      <c r="W1379" s="7" t="s">
        <v>2896</v>
      </c>
      <c r="X1379" s="7" t="s">
        <v>38</v>
      </c>
      <c r="Y1379" s="5" t="s">
        <v>470</v>
      </c>
      <c r="Z1379" s="5" t="s">
        <v>476</v>
      </c>
      <c r="AA1379" s="6" t="s">
        <v>38</v>
      </c>
      <c r="AB1379" s="6" t="s">
        <v>38</v>
      </c>
      <c r="AC1379" s="6" t="s">
        <v>38</v>
      </c>
      <c r="AD1379" s="6" t="s">
        <v>38</v>
      </c>
      <c r="AE1379" s="6" t="s">
        <v>38</v>
      </c>
    </row>
    <row r="1380">
      <c r="A1380" s="28" t="s">
        <v>4708</v>
      </c>
      <c r="B1380" s="6" t="s">
        <v>4709</v>
      </c>
      <c r="C1380" s="6" t="s">
        <v>385</v>
      </c>
      <c r="D1380" s="7" t="s">
        <v>4677</v>
      </c>
      <c r="E1380" s="28" t="s">
        <v>4678</v>
      </c>
      <c r="F1380" s="5" t="s">
        <v>22</v>
      </c>
      <c r="G1380" s="6" t="s">
        <v>473</v>
      </c>
      <c r="H1380" s="6" t="s">
        <v>38</v>
      </c>
      <c r="I1380" s="6" t="s">
        <v>38</v>
      </c>
      <c r="J1380" s="8" t="s">
        <v>474</v>
      </c>
      <c r="K1380" s="5" t="s">
        <v>475</v>
      </c>
      <c r="L1380" s="7" t="s">
        <v>417</v>
      </c>
      <c r="M1380" s="9">
        <v>78780</v>
      </c>
      <c r="N1380" s="5" t="s">
        <v>333</v>
      </c>
      <c r="O1380" s="32">
        <v>44050.0946557523</v>
      </c>
      <c r="P1380" s="33">
        <v>44050.2687594097</v>
      </c>
      <c r="Q1380" s="28" t="s">
        <v>38</v>
      </c>
      <c r="R1380" s="29" t="s">
        <v>38</v>
      </c>
      <c r="S1380" s="28" t="s">
        <v>63</v>
      </c>
      <c r="T1380" s="28" t="s">
        <v>1123</v>
      </c>
      <c r="U1380" s="5" t="s">
        <v>468</v>
      </c>
      <c r="V1380" s="28" t="s">
        <v>476</v>
      </c>
      <c r="W1380" s="7" t="s">
        <v>4710</v>
      </c>
      <c r="X1380" s="7" t="s">
        <v>38</v>
      </c>
      <c r="Y1380" s="5" t="s">
        <v>470</v>
      </c>
      <c r="Z1380" s="5" t="s">
        <v>476</v>
      </c>
      <c r="AA1380" s="6" t="s">
        <v>38</v>
      </c>
      <c r="AB1380" s="6" t="s">
        <v>38</v>
      </c>
      <c r="AC1380" s="6" t="s">
        <v>38</v>
      </c>
      <c r="AD1380" s="6" t="s">
        <v>38</v>
      </c>
      <c r="AE1380" s="6" t="s">
        <v>38</v>
      </c>
    </row>
    <row r="1381">
      <c r="A1381" s="28" t="s">
        <v>4711</v>
      </c>
      <c r="B1381" s="6" t="s">
        <v>4712</v>
      </c>
      <c r="C1381" s="6" t="s">
        <v>385</v>
      </c>
      <c r="D1381" s="7" t="s">
        <v>4677</v>
      </c>
      <c r="E1381" s="28" t="s">
        <v>4678</v>
      </c>
      <c r="F1381" s="5" t="s">
        <v>365</v>
      </c>
      <c r="G1381" s="6" t="s">
        <v>38</v>
      </c>
      <c r="H1381" s="6" t="s">
        <v>38</v>
      </c>
      <c r="I1381" s="6" t="s">
        <v>38</v>
      </c>
      <c r="J1381" s="8" t="s">
        <v>474</v>
      </c>
      <c r="K1381" s="5" t="s">
        <v>475</v>
      </c>
      <c r="L1381" s="7" t="s">
        <v>417</v>
      </c>
      <c r="M1381" s="9">
        <v>78790</v>
      </c>
      <c r="N1381" s="5" t="s">
        <v>333</v>
      </c>
      <c r="O1381" s="32">
        <v>44050.0946664352</v>
      </c>
      <c r="P1381" s="33">
        <v>44050.2687597569</v>
      </c>
      <c r="Q1381" s="28" t="s">
        <v>38</v>
      </c>
      <c r="R1381" s="29" t="s">
        <v>38</v>
      </c>
      <c r="S1381" s="28" t="s">
        <v>38</v>
      </c>
      <c r="T1381" s="28" t="s">
        <v>38</v>
      </c>
      <c r="U1381" s="5" t="s">
        <v>38</v>
      </c>
      <c r="V1381" s="28" t="s">
        <v>38</v>
      </c>
      <c r="W1381" s="7" t="s">
        <v>38</v>
      </c>
      <c r="X1381" s="7" t="s">
        <v>38</v>
      </c>
      <c r="Y1381" s="5" t="s">
        <v>38</v>
      </c>
      <c r="Z1381" s="5" t="s">
        <v>38</v>
      </c>
      <c r="AA1381" s="6" t="s">
        <v>38</v>
      </c>
      <c r="AB1381" s="6" t="s">
        <v>38</v>
      </c>
      <c r="AC1381" s="6" t="s">
        <v>38</v>
      </c>
      <c r="AD1381" s="6" t="s">
        <v>38</v>
      </c>
      <c r="AE1381" s="6" t="s">
        <v>38</v>
      </c>
    </row>
    <row r="1382">
      <c r="A1382" s="28" t="s">
        <v>4713</v>
      </c>
      <c r="B1382" s="6" t="s">
        <v>4714</v>
      </c>
      <c r="C1382" s="6" t="s">
        <v>3249</v>
      </c>
      <c r="D1382" s="7" t="s">
        <v>4715</v>
      </c>
      <c r="E1382" s="28" t="s">
        <v>4716</v>
      </c>
      <c r="F1382" s="5" t="s">
        <v>365</v>
      </c>
      <c r="G1382" s="6" t="s">
        <v>969</v>
      </c>
      <c r="H1382" s="6" t="s">
        <v>38</v>
      </c>
      <c r="I1382" s="6" t="s">
        <v>38</v>
      </c>
      <c r="J1382" s="8" t="s">
        <v>420</v>
      </c>
      <c r="K1382" s="5" t="s">
        <v>421</v>
      </c>
      <c r="L1382" s="7" t="s">
        <v>422</v>
      </c>
      <c r="M1382" s="9">
        <v>78800</v>
      </c>
      <c r="N1382" s="5" t="s">
        <v>428</v>
      </c>
      <c r="O1382" s="32">
        <v>44050.0952529282</v>
      </c>
      <c r="P1382" s="33">
        <v>44050.2000293634</v>
      </c>
      <c r="Q1382" s="28" t="s">
        <v>38</v>
      </c>
      <c r="R1382" s="29" t="s">
        <v>38</v>
      </c>
      <c r="S1382" s="28" t="s">
        <v>63</v>
      </c>
      <c r="T1382" s="28" t="s">
        <v>38</v>
      </c>
      <c r="U1382" s="5" t="s">
        <v>38</v>
      </c>
      <c r="V1382" s="28" t="s">
        <v>78</v>
      </c>
      <c r="W1382" s="7" t="s">
        <v>38</v>
      </c>
      <c r="X1382" s="7" t="s">
        <v>38</v>
      </c>
      <c r="Y1382" s="5" t="s">
        <v>38</v>
      </c>
      <c r="Z1382" s="5" t="s">
        <v>38</v>
      </c>
      <c r="AA1382" s="6" t="s">
        <v>38</v>
      </c>
      <c r="AB1382" s="6" t="s">
        <v>38</v>
      </c>
      <c r="AC1382" s="6" t="s">
        <v>38</v>
      </c>
      <c r="AD1382" s="6" t="s">
        <v>38</v>
      </c>
      <c r="AE1382" s="6" t="s">
        <v>38</v>
      </c>
    </row>
    <row r="1383">
      <c r="A1383" s="28" t="s">
        <v>4717</v>
      </c>
      <c r="B1383" s="6" t="s">
        <v>4718</v>
      </c>
      <c r="C1383" s="6" t="s">
        <v>4668</v>
      </c>
      <c r="D1383" s="7" t="s">
        <v>4669</v>
      </c>
      <c r="E1383" s="28" t="s">
        <v>4670</v>
      </c>
      <c r="F1383" s="5" t="s">
        <v>594</v>
      </c>
      <c r="G1383" s="6" t="s">
        <v>366</v>
      </c>
      <c r="H1383" s="6" t="s">
        <v>38</v>
      </c>
      <c r="I1383" s="6" t="s">
        <v>38</v>
      </c>
      <c r="J1383" s="8" t="s">
        <v>638</v>
      </c>
      <c r="K1383" s="5" t="s">
        <v>639</v>
      </c>
      <c r="L1383" s="7" t="s">
        <v>243</v>
      </c>
      <c r="M1383" s="9">
        <v>78860</v>
      </c>
      <c r="N1383" s="5" t="s">
        <v>333</v>
      </c>
      <c r="O1383" s="32">
        <v>44050.096912963</v>
      </c>
      <c r="P1383" s="33">
        <v>44050.237256794</v>
      </c>
      <c r="Q1383" s="28" t="s">
        <v>38</v>
      </c>
      <c r="R1383" s="29" t="s">
        <v>38</v>
      </c>
      <c r="S1383" s="28" t="s">
        <v>63</v>
      </c>
      <c r="T1383" s="28" t="s">
        <v>597</v>
      </c>
      <c r="U1383" s="5" t="s">
        <v>468</v>
      </c>
      <c r="V1383" s="28" t="s">
        <v>476</v>
      </c>
      <c r="W1383" s="7" t="s">
        <v>38</v>
      </c>
      <c r="X1383" s="7" t="s">
        <v>38</v>
      </c>
      <c r="Y1383" s="5" t="s">
        <v>38</v>
      </c>
      <c r="Z1383" s="5" t="s">
        <v>38</v>
      </c>
      <c r="AA1383" s="6" t="s">
        <v>38</v>
      </c>
      <c r="AB1383" s="6" t="s">
        <v>38</v>
      </c>
      <c r="AC1383" s="6" t="s">
        <v>38</v>
      </c>
      <c r="AD1383" s="6" t="s">
        <v>38</v>
      </c>
      <c r="AE1383" s="6" t="s">
        <v>38</v>
      </c>
    </row>
    <row r="1384">
      <c r="A1384" s="28" t="s">
        <v>4719</v>
      </c>
      <c r="B1384" s="6" t="s">
        <v>4720</v>
      </c>
      <c r="C1384" s="6" t="s">
        <v>526</v>
      </c>
      <c r="D1384" s="7" t="s">
        <v>4672</v>
      </c>
      <c r="E1384" s="28" t="s">
        <v>4673</v>
      </c>
      <c r="F1384" s="5" t="s">
        <v>22</v>
      </c>
      <c r="G1384" s="6" t="s">
        <v>473</v>
      </c>
      <c r="H1384" s="6" t="s">
        <v>2053</v>
      </c>
      <c r="I1384" s="6" t="s">
        <v>38</v>
      </c>
      <c r="J1384" s="8" t="s">
        <v>1284</v>
      </c>
      <c r="K1384" s="5" t="s">
        <v>1285</v>
      </c>
      <c r="L1384" s="7" t="s">
        <v>482</v>
      </c>
      <c r="M1384" s="9">
        <v>78820</v>
      </c>
      <c r="N1384" s="5" t="s">
        <v>555</v>
      </c>
      <c r="O1384" s="32">
        <v>44050.0971346065</v>
      </c>
      <c r="P1384" s="33">
        <v>44050.2514539352</v>
      </c>
      <c r="Q1384" s="28" t="s">
        <v>38</v>
      </c>
      <c r="R1384" s="29" t="s">
        <v>38</v>
      </c>
      <c r="S1384" s="28" t="s">
        <v>63</v>
      </c>
      <c r="T1384" s="28" t="s">
        <v>597</v>
      </c>
      <c r="U1384" s="5" t="s">
        <v>468</v>
      </c>
      <c r="V1384" s="28" t="s">
        <v>458</v>
      </c>
      <c r="W1384" s="7" t="s">
        <v>4721</v>
      </c>
      <c r="X1384" s="7" t="s">
        <v>38</v>
      </c>
      <c r="Y1384" s="5" t="s">
        <v>470</v>
      </c>
      <c r="Z1384" s="5" t="s">
        <v>38</v>
      </c>
      <c r="AA1384" s="6" t="s">
        <v>38</v>
      </c>
      <c r="AB1384" s="6" t="s">
        <v>38</v>
      </c>
      <c r="AC1384" s="6" t="s">
        <v>38</v>
      </c>
      <c r="AD1384" s="6" t="s">
        <v>38</v>
      </c>
      <c r="AE1384" s="6" t="s">
        <v>38</v>
      </c>
    </row>
    <row r="1385">
      <c r="A1385" s="28" t="s">
        <v>4722</v>
      </c>
      <c r="B1385" s="6" t="s">
        <v>4723</v>
      </c>
      <c r="C1385" s="6" t="s">
        <v>3249</v>
      </c>
      <c r="D1385" s="7" t="s">
        <v>4715</v>
      </c>
      <c r="E1385" s="28" t="s">
        <v>4716</v>
      </c>
      <c r="F1385" s="5" t="s">
        <v>22</v>
      </c>
      <c r="G1385" s="6" t="s">
        <v>473</v>
      </c>
      <c r="H1385" s="6" t="s">
        <v>38</v>
      </c>
      <c r="I1385" s="6" t="s">
        <v>38</v>
      </c>
      <c r="J1385" s="8" t="s">
        <v>420</v>
      </c>
      <c r="K1385" s="5" t="s">
        <v>421</v>
      </c>
      <c r="L1385" s="7" t="s">
        <v>422</v>
      </c>
      <c r="M1385" s="9">
        <v>78830</v>
      </c>
      <c r="N1385" s="5" t="s">
        <v>428</v>
      </c>
      <c r="O1385" s="32">
        <v>44050.0972523495</v>
      </c>
      <c r="P1385" s="33">
        <v>44050.2000290162</v>
      </c>
      <c r="Q1385" s="28" t="s">
        <v>38</v>
      </c>
      <c r="R1385" s="29" t="s">
        <v>38</v>
      </c>
      <c r="S1385" s="28" t="s">
        <v>63</v>
      </c>
      <c r="T1385" s="28" t="s">
        <v>467</v>
      </c>
      <c r="U1385" s="5" t="s">
        <v>468</v>
      </c>
      <c r="V1385" s="28" t="s">
        <v>78</v>
      </c>
      <c r="W1385" s="7" t="s">
        <v>4724</v>
      </c>
      <c r="X1385" s="7" t="s">
        <v>38</v>
      </c>
      <c r="Y1385" s="5" t="s">
        <v>470</v>
      </c>
      <c r="Z1385" s="5" t="s">
        <v>38</v>
      </c>
      <c r="AA1385" s="6" t="s">
        <v>38</v>
      </c>
      <c r="AB1385" s="6" t="s">
        <v>38</v>
      </c>
      <c r="AC1385" s="6" t="s">
        <v>38</v>
      </c>
      <c r="AD1385" s="6" t="s">
        <v>38</v>
      </c>
      <c r="AE1385" s="6" t="s">
        <v>38</v>
      </c>
    </row>
    <row r="1386">
      <c r="A1386" s="28" t="s">
        <v>4725</v>
      </c>
      <c r="B1386" s="6" t="s">
        <v>4726</v>
      </c>
      <c r="C1386" s="6" t="s">
        <v>3249</v>
      </c>
      <c r="D1386" s="7" t="s">
        <v>4715</v>
      </c>
      <c r="E1386" s="28" t="s">
        <v>4716</v>
      </c>
      <c r="F1386" s="5" t="s">
        <v>365</v>
      </c>
      <c r="G1386" s="6" t="s">
        <v>38</v>
      </c>
      <c r="H1386" s="6" t="s">
        <v>38</v>
      </c>
      <c r="I1386" s="6" t="s">
        <v>38</v>
      </c>
      <c r="J1386" s="8" t="s">
        <v>782</v>
      </c>
      <c r="K1386" s="5" t="s">
        <v>783</v>
      </c>
      <c r="L1386" s="7" t="s">
        <v>784</v>
      </c>
      <c r="M1386" s="9">
        <v>78840</v>
      </c>
      <c r="N1386" s="5" t="s">
        <v>428</v>
      </c>
      <c r="O1386" s="32">
        <v>44050.099802662</v>
      </c>
      <c r="P1386" s="33">
        <v>44050.2000291667</v>
      </c>
      <c r="Q1386" s="28" t="s">
        <v>38</v>
      </c>
      <c r="R1386" s="29" t="s">
        <v>38</v>
      </c>
      <c r="S1386" s="28" t="s">
        <v>38</v>
      </c>
      <c r="T1386" s="28" t="s">
        <v>38</v>
      </c>
      <c r="U1386" s="5" t="s">
        <v>38</v>
      </c>
      <c r="V1386" s="28" t="s">
        <v>779</v>
      </c>
      <c r="W1386" s="7" t="s">
        <v>38</v>
      </c>
      <c r="X1386" s="7" t="s">
        <v>38</v>
      </c>
      <c r="Y1386" s="5" t="s">
        <v>38</v>
      </c>
      <c r="Z1386" s="5" t="s">
        <v>38</v>
      </c>
      <c r="AA1386" s="6" t="s">
        <v>38</v>
      </c>
      <c r="AB1386" s="6" t="s">
        <v>38</v>
      </c>
      <c r="AC1386" s="6" t="s">
        <v>38</v>
      </c>
      <c r="AD1386" s="6" t="s">
        <v>38</v>
      </c>
      <c r="AE1386" s="6" t="s">
        <v>38</v>
      </c>
    </row>
    <row r="1387">
      <c r="A1387" s="28" t="s">
        <v>4727</v>
      </c>
      <c r="B1387" s="6" t="s">
        <v>4728</v>
      </c>
      <c r="C1387" s="6" t="s">
        <v>526</v>
      </c>
      <c r="D1387" s="7" t="s">
        <v>4672</v>
      </c>
      <c r="E1387" s="28" t="s">
        <v>4673</v>
      </c>
      <c r="F1387" s="5" t="s">
        <v>22</v>
      </c>
      <c r="G1387" s="6" t="s">
        <v>38</v>
      </c>
      <c r="H1387" s="6" t="s">
        <v>38</v>
      </c>
      <c r="I1387" s="6" t="s">
        <v>38</v>
      </c>
      <c r="J1387" s="8" t="s">
        <v>2301</v>
      </c>
      <c r="K1387" s="5" t="s">
        <v>2302</v>
      </c>
      <c r="L1387" s="7" t="s">
        <v>2303</v>
      </c>
      <c r="M1387" s="9">
        <v>78850</v>
      </c>
      <c r="N1387" s="5" t="s">
        <v>483</v>
      </c>
      <c r="O1387" s="32">
        <v>44050.1002729977</v>
      </c>
      <c r="P1387" s="33">
        <v>44050.2514541319</v>
      </c>
      <c r="Q1387" s="28" t="s">
        <v>38</v>
      </c>
      <c r="R1387" s="29" t="s">
        <v>38</v>
      </c>
      <c r="S1387" s="28" t="s">
        <v>207</v>
      </c>
      <c r="T1387" s="28" t="s">
        <v>556</v>
      </c>
      <c r="U1387" s="5" t="s">
        <v>934</v>
      </c>
      <c r="V1387" s="28" t="s">
        <v>863</v>
      </c>
      <c r="W1387" s="7" t="s">
        <v>4729</v>
      </c>
      <c r="X1387" s="7" t="s">
        <v>38</v>
      </c>
      <c r="Y1387" s="5" t="s">
        <v>470</v>
      </c>
      <c r="Z1387" s="5" t="s">
        <v>38</v>
      </c>
      <c r="AA1387" s="6" t="s">
        <v>38</v>
      </c>
      <c r="AB1387" s="6" t="s">
        <v>38</v>
      </c>
      <c r="AC1387" s="6" t="s">
        <v>38</v>
      </c>
      <c r="AD1387" s="6" t="s">
        <v>38</v>
      </c>
      <c r="AE1387" s="6" t="s">
        <v>38</v>
      </c>
    </row>
    <row r="1388">
      <c r="A1388" s="28" t="s">
        <v>4730</v>
      </c>
      <c r="B1388" s="6" t="s">
        <v>4667</v>
      </c>
      <c r="C1388" s="6" t="s">
        <v>4731</v>
      </c>
      <c r="D1388" s="7" t="s">
        <v>4669</v>
      </c>
      <c r="E1388" s="28" t="s">
        <v>4670</v>
      </c>
      <c r="F1388" s="5" t="s">
        <v>594</v>
      </c>
      <c r="G1388" s="6" t="s">
        <v>366</v>
      </c>
      <c r="H1388" s="6" t="s">
        <v>38</v>
      </c>
      <c r="I1388" s="6" t="s">
        <v>38</v>
      </c>
      <c r="J1388" s="8" t="s">
        <v>638</v>
      </c>
      <c r="K1388" s="5" t="s">
        <v>639</v>
      </c>
      <c r="L1388" s="7" t="s">
        <v>243</v>
      </c>
      <c r="M1388" s="9">
        <v>78861</v>
      </c>
      <c r="N1388" s="5" t="s">
        <v>584</v>
      </c>
      <c r="O1388" s="32">
        <v>44050.101740625</v>
      </c>
      <c r="P1388" s="33">
        <v>44056.8031560532</v>
      </c>
      <c r="Q1388" s="28" t="s">
        <v>38</v>
      </c>
      <c r="R1388" s="29" t="s">
        <v>4732</v>
      </c>
      <c r="S1388" s="28" t="s">
        <v>63</v>
      </c>
      <c r="T1388" s="28" t="s">
        <v>597</v>
      </c>
      <c r="U1388" s="5" t="s">
        <v>468</v>
      </c>
      <c r="V1388" s="28" t="s">
        <v>476</v>
      </c>
      <c r="W1388" s="7" t="s">
        <v>38</v>
      </c>
      <c r="X1388" s="7" t="s">
        <v>38</v>
      </c>
      <c r="Y1388" s="5" t="s">
        <v>38</v>
      </c>
      <c r="Z1388" s="5" t="s">
        <v>38</v>
      </c>
      <c r="AA1388" s="6" t="s">
        <v>38</v>
      </c>
      <c r="AB1388" s="6" t="s">
        <v>38</v>
      </c>
      <c r="AC1388" s="6" t="s">
        <v>38</v>
      </c>
      <c r="AD1388" s="6" t="s">
        <v>38</v>
      </c>
      <c r="AE1388" s="6" t="s">
        <v>38</v>
      </c>
    </row>
    <row r="1389">
      <c r="A1389" s="28" t="s">
        <v>4733</v>
      </c>
      <c r="B1389" s="6" t="s">
        <v>4728</v>
      </c>
      <c r="C1389" s="6" t="s">
        <v>526</v>
      </c>
      <c r="D1389" s="7" t="s">
        <v>4672</v>
      </c>
      <c r="E1389" s="28" t="s">
        <v>4673</v>
      </c>
      <c r="F1389" s="5" t="s">
        <v>22</v>
      </c>
      <c r="G1389" s="6" t="s">
        <v>473</v>
      </c>
      <c r="H1389" s="6" t="s">
        <v>38</v>
      </c>
      <c r="I1389" s="6" t="s">
        <v>38</v>
      </c>
      <c r="J1389" s="8" t="s">
        <v>2301</v>
      </c>
      <c r="K1389" s="5" t="s">
        <v>2302</v>
      </c>
      <c r="L1389" s="7" t="s">
        <v>2303</v>
      </c>
      <c r="M1389" s="9">
        <v>78870</v>
      </c>
      <c r="N1389" s="5" t="s">
        <v>483</v>
      </c>
      <c r="O1389" s="32">
        <v>44050.1017822107</v>
      </c>
      <c r="P1389" s="33">
        <v>44050.2514543171</v>
      </c>
      <c r="Q1389" s="28" t="s">
        <v>38</v>
      </c>
      <c r="R1389" s="29" t="s">
        <v>38</v>
      </c>
      <c r="S1389" s="28" t="s">
        <v>63</v>
      </c>
      <c r="T1389" s="28" t="s">
        <v>556</v>
      </c>
      <c r="U1389" s="5" t="s">
        <v>468</v>
      </c>
      <c r="V1389" s="28" t="s">
        <v>863</v>
      </c>
      <c r="W1389" s="7" t="s">
        <v>4734</v>
      </c>
      <c r="X1389" s="7" t="s">
        <v>38</v>
      </c>
      <c r="Y1389" s="5" t="s">
        <v>901</v>
      </c>
      <c r="Z1389" s="5" t="s">
        <v>38</v>
      </c>
      <c r="AA1389" s="6" t="s">
        <v>38</v>
      </c>
      <c r="AB1389" s="6" t="s">
        <v>38</v>
      </c>
      <c r="AC1389" s="6" t="s">
        <v>38</v>
      </c>
      <c r="AD1389" s="6" t="s">
        <v>38</v>
      </c>
      <c r="AE1389" s="6" t="s">
        <v>38</v>
      </c>
    </row>
    <row r="1390">
      <c r="A1390" s="28" t="s">
        <v>4735</v>
      </c>
      <c r="B1390" s="6" t="s">
        <v>4736</v>
      </c>
      <c r="C1390" s="6" t="s">
        <v>2203</v>
      </c>
      <c r="D1390" s="7" t="s">
        <v>4737</v>
      </c>
      <c r="E1390" s="28" t="s">
        <v>4738</v>
      </c>
      <c r="F1390" s="5" t="s">
        <v>365</v>
      </c>
      <c r="G1390" s="6" t="s">
        <v>38</v>
      </c>
      <c r="H1390" s="6" t="s">
        <v>38</v>
      </c>
      <c r="I1390" s="6" t="s">
        <v>38</v>
      </c>
      <c r="J1390" s="8" t="s">
        <v>761</v>
      </c>
      <c r="K1390" s="5" t="s">
        <v>762</v>
      </c>
      <c r="L1390" s="7" t="s">
        <v>763</v>
      </c>
      <c r="M1390" s="9">
        <v>78880</v>
      </c>
      <c r="N1390" s="5" t="s">
        <v>333</v>
      </c>
      <c r="O1390" s="32">
        <v>44050.1019109607</v>
      </c>
      <c r="P1390" s="33">
        <v>44050.175653588</v>
      </c>
      <c r="Q1390" s="28" t="s">
        <v>38</v>
      </c>
      <c r="R1390" s="29" t="s">
        <v>38</v>
      </c>
      <c r="S1390" s="28" t="s">
        <v>156</v>
      </c>
      <c r="T1390" s="28" t="s">
        <v>38</v>
      </c>
      <c r="U1390" s="5" t="s">
        <v>38</v>
      </c>
      <c r="V1390" s="28" t="s">
        <v>754</v>
      </c>
      <c r="W1390" s="7" t="s">
        <v>38</v>
      </c>
      <c r="X1390" s="7" t="s">
        <v>38</v>
      </c>
      <c r="Y1390" s="5" t="s">
        <v>38</v>
      </c>
      <c r="Z1390" s="5" t="s">
        <v>38</v>
      </c>
      <c r="AA1390" s="6" t="s">
        <v>38</v>
      </c>
      <c r="AB1390" s="6" t="s">
        <v>38</v>
      </c>
      <c r="AC1390" s="6" t="s">
        <v>38</v>
      </c>
      <c r="AD1390" s="6" t="s">
        <v>38</v>
      </c>
      <c r="AE1390" s="6" t="s">
        <v>38</v>
      </c>
    </row>
    <row r="1391">
      <c r="A1391" s="28" t="s">
        <v>4739</v>
      </c>
      <c r="B1391" s="6" t="s">
        <v>4740</v>
      </c>
      <c r="C1391" s="6" t="s">
        <v>2203</v>
      </c>
      <c r="D1391" s="7" t="s">
        <v>4737</v>
      </c>
      <c r="E1391" s="28" t="s">
        <v>4738</v>
      </c>
      <c r="F1391" s="5" t="s">
        <v>365</v>
      </c>
      <c r="G1391" s="6" t="s">
        <v>38</v>
      </c>
      <c r="H1391" s="6" t="s">
        <v>38</v>
      </c>
      <c r="I1391" s="6" t="s">
        <v>38</v>
      </c>
      <c r="J1391" s="8" t="s">
        <v>801</v>
      </c>
      <c r="K1391" s="5" t="s">
        <v>802</v>
      </c>
      <c r="L1391" s="7" t="s">
        <v>803</v>
      </c>
      <c r="M1391" s="9">
        <v>78890</v>
      </c>
      <c r="N1391" s="5" t="s">
        <v>333</v>
      </c>
      <c r="O1391" s="32">
        <v>44050.1034983796</v>
      </c>
      <c r="P1391" s="33">
        <v>44050.175653669</v>
      </c>
      <c r="Q1391" s="28" t="s">
        <v>38</v>
      </c>
      <c r="R1391" s="29" t="s">
        <v>38</v>
      </c>
      <c r="S1391" s="28" t="s">
        <v>156</v>
      </c>
      <c r="T1391" s="28" t="s">
        <v>38</v>
      </c>
      <c r="U1391" s="5" t="s">
        <v>38</v>
      </c>
      <c r="V1391" s="28" t="s">
        <v>754</v>
      </c>
      <c r="W1391" s="7" t="s">
        <v>38</v>
      </c>
      <c r="X1391" s="7" t="s">
        <v>38</v>
      </c>
      <c r="Y1391" s="5" t="s">
        <v>38</v>
      </c>
      <c r="Z1391" s="5" t="s">
        <v>38</v>
      </c>
      <c r="AA1391" s="6" t="s">
        <v>38</v>
      </c>
      <c r="AB1391" s="6" t="s">
        <v>38</v>
      </c>
      <c r="AC1391" s="6" t="s">
        <v>38</v>
      </c>
      <c r="AD1391" s="6" t="s">
        <v>38</v>
      </c>
      <c r="AE1391" s="6" t="s">
        <v>38</v>
      </c>
    </row>
    <row r="1392">
      <c r="A1392" s="28" t="s">
        <v>4741</v>
      </c>
      <c r="B1392" s="6" t="s">
        <v>4742</v>
      </c>
      <c r="C1392" s="6" t="s">
        <v>526</v>
      </c>
      <c r="D1392" s="7" t="s">
        <v>4743</v>
      </c>
      <c r="E1392" s="28" t="s">
        <v>4744</v>
      </c>
      <c r="F1392" s="5" t="s">
        <v>365</v>
      </c>
      <c r="G1392" s="6" t="s">
        <v>366</v>
      </c>
      <c r="H1392" s="6" t="s">
        <v>38</v>
      </c>
      <c r="I1392" s="6" t="s">
        <v>38</v>
      </c>
      <c r="J1392" s="8" t="s">
        <v>59</v>
      </c>
      <c r="K1392" s="5" t="s">
        <v>60</v>
      </c>
      <c r="L1392" s="7" t="s">
        <v>61</v>
      </c>
      <c r="M1392" s="9">
        <v>78900</v>
      </c>
      <c r="N1392" s="5" t="s">
        <v>62</v>
      </c>
      <c r="O1392" s="32">
        <v>44050.1044732986</v>
      </c>
      <c r="P1392" s="33">
        <v>44050.2619469907</v>
      </c>
      <c r="Q1392" s="28" t="s">
        <v>38</v>
      </c>
      <c r="R1392" s="29" t="s">
        <v>38</v>
      </c>
      <c r="S1392" s="28" t="s">
        <v>63</v>
      </c>
      <c r="T1392" s="28" t="s">
        <v>38</v>
      </c>
      <c r="U1392" s="5" t="s">
        <v>38</v>
      </c>
      <c r="V1392" s="28" t="s">
        <v>38</v>
      </c>
      <c r="W1392" s="7" t="s">
        <v>38</v>
      </c>
      <c r="X1392" s="7" t="s">
        <v>38</v>
      </c>
      <c r="Y1392" s="5" t="s">
        <v>38</v>
      </c>
      <c r="Z1392" s="5" t="s">
        <v>38</v>
      </c>
      <c r="AA1392" s="6" t="s">
        <v>38</v>
      </c>
      <c r="AB1392" s="6" t="s">
        <v>38</v>
      </c>
      <c r="AC1392" s="6" t="s">
        <v>38</v>
      </c>
      <c r="AD1392" s="6" t="s">
        <v>38</v>
      </c>
      <c r="AE1392" s="6" t="s">
        <v>38</v>
      </c>
    </row>
    <row r="1393">
      <c r="A1393" s="28" t="s">
        <v>4745</v>
      </c>
      <c r="B1393" s="6" t="s">
        <v>4746</v>
      </c>
      <c r="C1393" s="6" t="s">
        <v>2203</v>
      </c>
      <c r="D1393" s="7" t="s">
        <v>2190</v>
      </c>
      <c r="E1393" s="28" t="s">
        <v>2191</v>
      </c>
      <c r="F1393" s="5" t="s">
        <v>22</v>
      </c>
      <c r="G1393" s="6" t="s">
        <v>473</v>
      </c>
      <c r="H1393" s="6" t="s">
        <v>38</v>
      </c>
      <c r="I1393" s="6" t="s">
        <v>38</v>
      </c>
      <c r="J1393" s="8" t="s">
        <v>2439</v>
      </c>
      <c r="K1393" s="5" t="s">
        <v>2440</v>
      </c>
      <c r="L1393" s="7" t="s">
        <v>2441</v>
      </c>
      <c r="M1393" s="9">
        <v>78910</v>
      </c>
      <c r="N1393" s="5" t="s">
        <v>333</v>
      </c>
      <c r="O1393" s="32">
        <v>44050.1053946412</v>
      </c>
      <c r="P1393" s="33">
        <v>44050.1442049421</v>
      </c>
      <c r="Q1393" s="28" t="s">
        <v>38</v>
      </c>
      <c r="R1393" s="29" t="s">
        <v>38</v>
      </c>
      <c r="S1393" s="28" t="s">
        <v>63</v>
      </c>
      <c r="T1393" s="28" t="s">
        <v>787</v>
      </c>
      <c r="U1393" s="5" t="s">
        <v>788</v>
      </c>
      <c r="V1393" s="28" t="s">
        <v>96</v>
      </c>
      <c r="W1393" s="7" t="s">
        <v>4747</v>
      </c>
      <c r="X1393" s="7" t="s">
        <v>38</v>
      </c>
      <c r="Y1393" s="5" t="s">
        <v>470</v>
      </c>
      <c r="Z1393" s="5" t="s">
        <v>38</v>
      </c>
      <c r="AA1393" s="6" t="s">
        <v>38</v>
      </c>
      <c r="AB1393" s="6" t="s">
        <v>38</v>
      </c>
      <c r="AC1393" s="6" t="s">
        <v>38</v>
      </c>
      <c r="AD1393" s="6" t="s">
        <v>38</v>
      </c>
      <c r="AE1393" s="6" t="s">
        <v>38</v>
      </c>
    </row>
    <row r="1394">
      <c r="A1394" s="28" t="s">
        <v>4748</v>
      </c>
      <c r="B1394" s="6" t="s">
        <v>4749</v>
      </c>
      <c r="C1394" s="6" t="s">
        <v>4214</v>
      </c>
      <c r="D1394" s="7" t="s">
        <v>4215</v>
      </c>
      <c r="E1394" s="28" t="s">
        <v>4216</v>
      </c>
      <c r="F1394" s="5" t="s">
        <v>22</v>
      </c>
      <c r="G1394" s="6" t="s">
        <v>473</v>
      </c>
      <c r="H1394" s="6" t="s">
        <v>38</v>
      </c>
      <c r="I1394" s="6" t="s">
        <v>38</v>
      </c>
      <c r="J1394" s="8" t="s">
        <v>420</v>
      </c>
      <c r="K1394" s="5" t="s">
        <v>421</v>
      </c>
      <c r="L1394" s="7" t="s">
        <v>422</v>
      </c>
      <c r="M1394" s="9">
        <v>78920</v>
      </c>
      <c r="N1394" s="5" t="s">
        <v>428</v>
      </c>
      <c r="O1394" s="32">
        <v>44050.1055602662</v>
      </c>
      <c r="P1394" s="33">
        <v>44050.1091601505</v>
      </c>
      <c r="Q1394" s="28" t="s">
        <v>38</v>
      </c>
      <c r="R1394" s="29" t="s">
        <v>38</v>
      </c>
      <c r="S1394" s="28" t="s">
        <v>63</v>
      </c>
      <c r="T1394" s="28" t="s">
        <v>467</v>
      </c>
      <c r="U1394" s="5" t="s">
        <v>468</v>
      </c>
      <c r="V1394" s="28" t="s">
        <v>78</v>
      </c>
      <c r="W1394" s="7" t="s">
        <v>4750</v>
      </c>
      <c r="X1394" s="7" t="s">
        <v>38</v>
      </c>
      <c r="Y1394" s="5" t="s">
        <v>470</v>
      </c>
      <c r="Z1394" s="5" t="s">
        <v>38</v>
      </c>
      <c r="AA1394" s="6" t="s">
        <v>38</v>
      </c>
      <c r="AB1394" s="6" t="s">
        <v>38</v>
      </c>
      <c r="AC1394" s="6" t="s">
        <v>38</v>
      </c>
      <c r="AD1394" s="6" t="s">
        <v>38</v>
      </c>
      <c r="AE1394" s="6" t="s">
        <v>38</v>
      </c>
    </row>
    <row r="1395">
      <c r="A1395" s="28" t="s">
        <v>4751</v>
      </c>
      <c r="B1395" s="6" t="s">
        <v>4752</v>
      </c>
      <c r="C1395" s="6" t="s">
        <v>2203</v>
      </c>
      <c r="D1395" s="7" t="s">
        <v>4737</v>
      </c>
      <c r="E1395" s="28" t="s">
        <v>4738</v>
      </c>
      <c r="F1395" s="5" t="s">
        <v>22</v>
      </c>
      <c r="G1395" s="6" t="s">
        <v>473</v>
      </c>
      <c r="H1395" s="6" t="s">
        <v>38</v>
      </c>
      <c r="I1395" s="6" t="s">
        <v>38</v>
      </c>
      <c r="J1395" s="8" t="s">
        <v>954</v>
      </c>
      <c r="K1395" s="5" t="s">
        <v>955</v>
      </c>
      <c r="L1395" s="7" t="s">
        <v>956</v>
      </c>
      <c r="M1395" s="9">
        <v>78930</v>
      </c>
      <c r="N1395" s="5" t="s">
        <v>584</v>
      </c>
      <c r="O1395" s="32">
        <v>44050.1058359954</v>
      </c>
      <c r="P1395" s="33">
        <v>44050.1756538194</v>
      </c>
      <c r="Q1395" s="28" t="s">
        <v>38</v>
      </c>
      <c r="R1395" s="29" t="s">
        <v>4753</v>
      </c>
      <c r="S1395" s="28" t="s">
        <v>63</v>
      </c>
      <c r="T1395" s="28" t="s">
        <v>4754</v>
      </c>
      <c r="U1395" s="5" t="s">
        <v>468</v>
      </c>
      <c r="V1395" s="28" t="s">
        <v>958</v>
      </c>
      <c r="W1395" s="7" t="s">
        <v>4151</v>
      </c>
      <c r="X1395" s="7" t="s">
        <v>38</v>
      </c>
      <c r="Y1395" s="5" t="s">
        <v>470</v>
      </c>
      <c r="Z1395" s="5" t="s">
        <v>38</v>
      </c>
      <c r="AA1395" s="6" t="s">
        <v>38</v>
      </c>
      <c r="AB1395" s="6" t="s">
        <v>38</v>
      </c>
      <c r="AC1395" s="6" t="s">
        <v>38</v>
      </c>
      <c r="AD1395" s="6" t="s">
        <v>38</v>
      </c>
      <c r="AE1395" s="6" t="s">
        <v>38</v>
      </c>
    </row>
    <row r="1396">
      <c r="A1396" s="28" t="s">
        <v>4755</v>
      </c>
      <c r="B1396" s="6" t="s">
        <v>4756</v>
      </c>
      <c r="C1396" s="6" t="s">
        <v>663</v>
      </c>
      <c r="D1396" s="7" t="s">
        <v>1313</v>
      </c>
      <c r="E1396" s="28" t="s">
        <v>1314</v>
      </c>
      <c r="F1396" s="5" t="s">
        <v>580</v>
      </c>
      <c r="G1396" s="6" t="s">
        <v>37</v>
      </c>
      <c r="H1396" s="6" t="s">
        <v>38</v>
      </c>
      <c r="I1396" s="6" t="s">
        <v>38</v>
      </c>
      <c r="J1396" s="8" t="s">
        <v>1319</v>
      </c>
      <c r="K1396" s="5" t="s">
        <v>1320</v>
      </c>
      <c r="L1396" s="7" t="s">
        <v>1321</v>
      </c>
      <c r="M1396" s="9">
        <v>78940</v>
      </c>
      <c r="N1396" s="5" t="s">
        <v>584</v>
      </c>
      <c r="O1396" s="32">
        <v>44050.1070602199</v>
      </c>
      <c r="P1396" s="33">
        <v>44050.2249477199</v>
      </c>
      <c r="Q1396" s="28" t="s">
        <v>38</v>
      </c>
      <c r="R1396" s="29" t="s">
        <v>4757</v>
      </c>
      <c r="S1396" s="28" t="s">
        <v>63</v>
      </c>
      <c r="T1396" s="28" t="s">
        <v>38</v>
      </c>
      <c r="U1396" s="5" t="s">
        <v>38</v>
      </c>
      <c r="V1396" s="28" t="s">
        <v>105</v>
      </c>
      <c r="W1396" s="7" t="s">
        <v>38</v>
      </c>
      <c r="X1396" s="7" t="s">
        <v>38</v>
      </c>
      <c r="Y1396" s="5" t="s">
        <v>38</v>
      </c>
      <c r="Z1396" s="5" t="s">
        <v>38</v>
      </c>
      <c r="AA1396" s="6" t="s">
        <v>38</v>
      </c>
      <c r="AB1396" s="6" t="s">
        <v>159</v>
      </c>
      <c r="AC1396" s="6" t="s">
        <v>4758</v>
      </c>
      <c r="AD1396" s="6" t="s">
        <v>4759</v>
      </c>
      <c r="AE1396" s="6" t="s">
        <v>38</v>
      </c>
    </row>
    <row r="1397">
      <c r="A1397" s="28" t="s">
        <v>4760</v>
      </c>
      <c r="B1397" s="6" t="s">
        <v>4761</v>
      </c>
      <c r="C1397" s="6" t="s">
        <v>4762</v>
      </c>
      <c r="D1397" s="7" t="s">
        <v>4763</v>
      </c>
      <c r="E1397" s="28" t="s">
        <v>4764</v>
      </c>
      <c r="F1397" s="5" t="s">
        <v>365</v>
      </c>
      <c r="G1397" s="6" t="s">
        <v>38</v>
      </c>
      <c r="H1397" s="6" t="s">
        <v>38</v>
      </c>
      <c r="I1397" s="6" t="s">
        <v>38</v>
      </c>
      <c r="J1397" s="8" t="s">
        <v>1277</v>
      </c>
      <c r="K1397" s="5" t="s">
        <v>1278</v>
      </c>
      <c r="L1397" s="7" t="s">
        <v>417</v>
      </c>
      <c r="M1397" s="9">
        <v>78950</v>
      </c>
      <c r="N1397" s="5" t="s">
        <v>333</v>
      </c>
      <c r="O1397" s="32">
        <v>44050.1082649653</v>
      </c>
      <c r="P1397" s="33">
        <v>44050.1134602662</v>
      </c>
      <c r="Q1397" s="28" t="s">
        <v>38</v>
      </c>
      <c r="R1397" s="29" t="s">
        <v>38</v>
      </c>
      <c r="S1397" s="28" t="s">
        <v>38</v>
      </c>
      <c r="T1397" s="28" t="s">
        <v>38</v>
      </c>
      <c r="U1397" s="5" t="s">
        <v>38</v>
      </c>
      <c r="V1397" s="28" t="s">
        <v>1280</v>
      </c>
      <c r="W1397" s="7" t="s">
        <v>38</v>
      </c>
      <c r="X1397" s="7" t="s">
        <v>38</v>
      </c>
      <c r="Y1397" s="5" t="s">
        <v>38</v>
      </c>
      <c r="Z1397" s="5" t="s">
        <v>38</v>
      </c>
      <c r="AA1397" s="6" t="s">
        <v>38</v>
      </c>
      <c r="AB1397" s="6" t="s">
        <v>38</v>
      </c>
      <c r="AC1397" s="6" t="s">
        <v>38</v>
      </c>
      <c r="AD1397" s="6" t="s">
        <v>38</v>
      </c>
      <c r="AE1397" s="6" t="s">
        <v>38</v>
      </c>
    </row>
    <row r="1398">
      <c r="A1398" s="28" t="s">
        <v>4765</v>
      </c>
      <c r="B1398" s="6" t="s">
        <v>4766</v>
      </c>
      <c r="C1398" s="6" t="s">
        <v>526</v>
      </c>
      <c r="D1398" s="7" t="s">
        <v>527</v>
      </c>
      <c r="E1398" s="28" t="s">
        <v>528</v>
      </c>
      <c r="F1398" s="5" t="s">
        <v>365</v>
      </c>
      <c r="G1398" s="6" t="s">
        <v>366</v>
      </c>
      <c r="H1398" s="6" t="s">
        <v>4767</v>
      </c>
      <c r="I1398" s="6" t="s">
        <v>38</v>
      </c>
      <c r="J1398" s="8" t="s">
        <v>632</v>
      </c>
      <c r="K1398" s="5" t="s">
        <v>633</v>
      </c>
      <c r="L1398" s="7" t="s">
        <v>634</v>
      </c>
      <c r="M1398" s="9">
        <v>78960</v>
      </c>
      <c r="N1398" s="5" t="s">
        <v>333</v>
      </c>
      <c r="O1398" s="32">
        <v>44050.1151292824</v>
      </c>
      <c r="P1398" s="33">
        <v>44050.1510478357</v>
      </c>
      <c r="Q1398" s="28" t="s">
        <v>38</v>
      </c>
      <c r="R1398" s="29" t="s">
        <v>38</v>
      </c>
      <c r="S1398" s="28" t="s">
        <v>156</v>
      </c>
      <c r="T1398" s="28" t="s">
        <v>38</v>
      </c>
      <c r="U1398" s="5" t="s">
        <v>38</v>
      </c>
      <c r="V1398" s="28" t="s">
        <v>542</v>
      </c>
      <c r="W1398" s="7" t="s">
        <v>38</v>
      </c>
      <c r="X1398" s="7" t="s">
        <v>38</v>
      </c>
      <c r="Y1398" s="5" t="s">
        <v>38</v>
      </c>
      <c r="Z1398" s="5" t="s">
        <v>38</v>
      </c>
      <c r="AA1398" s="6" t="s">
        <v>38</v>
      </c>
      <c r="AB1398" s="6" t="s">
        <v>38</v>
      </c>
      <c r="AC1398" s="6" t="s">
        <v>38</v>
      </c>
      <c r="AD1398" s="6" t="s">
        <v>38</v>
      </c>
      <c r="AE1398" s="6" t="s">
        <v>38</v>
      </c>
    </row>
    <row r="1399">
      <c r="A1399" s="28" t="s">
        <v>4768</v>
      </c>
      <c r="B1399" s="6" t="s">
        <v>4769</v>
      </c>
      <c r="C1399" s="6" t="s">
        <v>526</v>
      </c>
      <c r="D1399" s="7" t="s">
        <v>4743</v>
      </c>
      <c r="E1399" s="28" t="s">
        <v>4744</v>
      </c>
      <c r="F1399" s="5" t="s">
        <v>22</v>
      </c>
      <c r="G1399" s="6" t="s">
        <v>473</v>
      </c>
      <c r="H1399" s="6" t="s">
        <v>38</v>
      </c>
      <c r="I1399" s="6" t="s">
        <v>38</v>
      </c>
      <c r="J1399" s="8" t="s">
        <v>859</v>
      </c>
      <c r="K1399" s="5" t="s">
        <v>860</v>
      </c>
      <c r="L1399" s="7" t="s">
        <v>861</v>
      </c>
      <c r="M1399" s="9">
        <v>78970</v>
      </c>
      <c r="N1399" s="5" t="s">
        <v>466</v>
      </c>
      <c r="O1399" s="32">
        <v>44050.1153435995</v>
      </c>
      <c r="P1399" s="33">
        <v>44050.2619473727</v>
      </c>
      <c r="Q1399" s="28" t="s">
        <v>38</v>
      </c>
      <c r="R1399" s="29" t="s">
        <v>38</v>
      </c>
      <c r="S1399" s="28" t="s">
        <v>207</v>
      </c>
      <c r="T1399" s="28" t="s">
        <v>467</v>
      </c>
      <c r="U1399" s="5" t="s">
        <v>862</v>
      </c>
      <c r="V1399" s="28" t="s">
        <v>863</v>
      </c>
      <c r="W1399" s="7" t="s">
        <v>4770</v>
      </c>
      <c r="X1399" s="7" t="s">
        <v>38</v>
      </c>
      <c r="Y1399" s="5" t="s">
        <v>470</v>
      </c>
      <c r="Z1399" s="5" t="s">
        <v>38</v>
      </c>
      <c r="AA1399" s="6" t="s">
        <v>38</v>
      </c>
      <c r="AB1399" s="6" t="s">
        <v>38</v>
      </c>
      <c r="AC1399" s="6" t="s">
        <v>38</v>
      </c>
      <c r="AD1399" s="6" t="s">
        <v>38</v>
      </c>
      <c r="AE1399" s="6" t="s">
        <v>38</v>
      </c>
    </row>
    <row r="1400">
      <c r="A1400" s="28" t="s">
        <v>4771</v>
      </c>
      <c r="B1400" s="6" t="s">
        <v>4667</v>
      </c>
      <c r="C1400" s="6" t="s">
        <v>4772</v>
      </c>
      <c r="D1400" s="7" t="s">
        <v>4669</v>
      </c>
      <c r="E1400" s="28" t="s">
        <v>4670</v>
      </c>
      <c r="F1400" s="5" t="s">
        <v>594</v>
      </c>
      <c r="G1400" s="6" t="s">
        <v>366</v>
      </c>
      <c r="H1400" s="6" t="s">
        <v>38</v>
      </c>
      <c r="I1400" s="6" t="s">
        <v>38</v>
      </c>
      <c r="J1400" s="8" t="s">
        <v>1268</v>
      </c>
      <c r="K1400" s="5" t="s">
        <v>1269</v>
      </c>
      <c r="L1400" s="7" t="s">
        <v>1270</v>
      </c>
      <c r="M1400" s="9">
        <v>78980</v>
      </c>
      <c r="N1400" s="5" t="s">
        <v>584</v>
      </c>
      <c r="O1400" s="32">
        <v>44050.1158074884</v>
      </c>
      <c r="P1400" s="33">
        <v>44050.2388235301</v>
      </c>
      <c r="Q1400" s="28" t="s">
        <v>38</v>
      </c>
      <c r="R1400" s="29" t="s">
        <v>4773</v>
      </c>
      <c r="S1400" s="28" t="s">
        <v>63</v>
      </c>
      <c r="T1400" s="28" t="s">
        <v>488</v>
      </c>
      <c r="U1400" s="5" t="s">
        <v>489</v>
      </c>
      <c r="V1400" s="28" t="s">
        <v>4774</v>
      </c>
      <c r="W1400" s="7" t="s">
        <v>38</v>
      </c>
      <c r="X1400" s="7" t="s">
        <v>38</v>
      </c>
      <c r="Y1400" s="5" t="s">
        <v>38</v>
      </c>
      <c r="Z1400" s="5" t="s">
        <v>38</v>
      </c>
      <c r="AA1400" s="6" t="s">
        <v>38</v>
      </c>
      <c r="AB1400" s="6" t="s">
        <v>38</v>
      </c>
      <c r="AC1400" s="6" t="s">
        <v>38</v>
      </c>
      <c r="AD1400" s="6" t="s">
        <v>38</v>
      </c>
      <c r="AE1400" s="6" t="s">
        <v>38</v>
      </c>
    </row>
    <row r="1401">
      <c r="A1401" s="28" t="s">
        <v>4775</v>
      </c>
      <c r="B1401" s="6" t="s">
        <v>4769</v>
      </c>
      <c r="C1401" s="6" t="s">
        <v>526</v>
      </c>
      <c r="D1401" s="7" t="s">
        <v>4743</v>
      </c>
      <c r="E1401" s="28" t="s">
        <v>4744</v>
      </c>
      <c r="F1401" s="5" t="s">
        <v>22</v>
      </c>
      <c r="G1401" s="6" t="s">
        <v>473</v>
      </c>
      <c r="H1401" s="6" t="s">
        <v>38</v>
      </c>
      <c r="I1401" s="6" t="s">
        <v>38</v>
      </c>
      <c r="J1401" s="8" t="s">
        <v>859</v>
      </c>
      <c r="K1401" s="5" t="s">
        <v>860</v>
      </c>
      <c r="L1401" s="7" t="s">
        <v>861</v>
      </c>
      <c r="M1401" s="9">
        <v>78990</v>
      </c>
      <c r="N1401" s="5" t="s">
        <v>466</v>
      </c>
      <c r="O1401" s="32">
        <v>44050.1182711458</v>
      </c>
      <c r="P1401" s="33">
        <v>44050.2619473727</v>
      </c>
      <c r="Q1401" s="28" t="s">
        <v>38</v>
      </c>
      <c r="R1401" s="29" t="s">
        <v>38</v>
      </c>
      <c r="S1401" s="28" t="s">
        <v>63</v>
      </c>
      <c r="T1401" s="28" t="s">
        <v>467</v>
      </c>
      <c r="U1401" s="5" t="s">
        <v>468</v>
      </c>
      <c r="V1401" s="28" t="s">
        <v>863</v>
      </c>
      <c r="W1401" s="7" t="s">
        <v>4776</v>
      </c>
      <c r="X1401" s="7" t="s">
        <v>38</v>
      </c>
      <c r="Y1401" s="5" t="s">
        <v>901</v>
      </c>
      <c r="Z1401" s="5" t="s">
        <v>38</v>
      </c>
      <c r="AA1401" s="6" t="s">
        <v>38</v>
      </c>
      <c r="AB1401" s="6" t="s">
        <v>38</v>
      </c>
      <c r="AC1401" s="6" t="s">
        <v>38</v>
      </c>
      <c r="AD1401" s="6" t="s">
        <v>38</v>
      </c>
      <c r="AE1401" s="6" t="s">
        <v>38</v>
      </c>
    </row>
    <row r="1402">
      <c r="A1402" s="28" t="s">
        <v>4777</v>
      </c>
      <c r="B1402" s="6" t="s">
        <v>4778</v>
      </c>
      <c r="C1402" s="6" t="s">
        <v>4668</v>
      </c>
      <c r="D1402" s="7" t="s">
        <v>4669</v>
      </c>
      <c r="E1402" s="28" t="s">
        <v>4670</v>
      </c>
      <c r="F1402" s="5" t="s">
        <v>594</v>
      </c>
      <c r="G1402" s="6" t="s">
        <v>366</v>
      </c>
      <c r="H1402" s="6" t="s">
        <v>38</v>
      </c>
      <c r="I1402" s="6" t="s">
        <v>38</v>
      </c>
      <c r="J1402" s="8" t="s">
        <v>474</v>
      </c>
      <c r="K1402" s="5" t="s">
        <v>475</v>
      </c>
      <c r="L1402" s="7" t="s">
        <v>417</v>
      </c>
      <c r="M1402" s="9">
        <v>79000</v>
      </c>
      <c r="N1402" s="5" t="s">
        <v>333</v>
      </c>
      <c r="O1402" s="32">
        <v>44050.120924456</v>
      </c>
      <c r="P1402" s="33">
        <v>44050.2398372338</v>
      </c>
      <c r="Q1402" s="28" t="s">
        <v>38</v>
      </c>
      <c r="R1402" s="29" t="s">
        <v>38</v>
      </c>
      <c r="S1402" s="28" t="s">
        <v>63</v>
      </c>
      <c r="T1402" s="28" t="s">
        <v>467</v>
      </c>
      <c r="U1402" s="5" t="s">
        <v>468</v>
      </c>
      <c r="V1402" s="28" t="s">
        <v>476</v>
      </c>
      <c r="W1402" s="7" t="s">
        <v>38</v>
      </c>
      <c r="X1402" s="7" t="s">
        <v>38</v>
      </c>
      <c r="Y1402" s="5" t="s">
        <v>38</v>
      </c>
      <c r="Z1402" s="5" t="s">
        <v>38</v>
      </c>
      <c r="AA1402" s="6" t="s">
        <v>38</v>
      </c>
      <c r="AB1402" s="6" t="s">
        <v>38</v>
      </c>
      <c r="AC1402" s="6" t="s">
        <v>38</v>
      </c>
      <c r="AD1402" s="6" t="s">
        <v>38</v>
      </c>
      <c r="AE1402" s="6" t="s">
        <v>38</v>
      </c>
    </row>
    <row r="1403">
      <c r="A1403" s="28" t="s">
        <v>4779</v>
      </c>
      <c r="B1403" s="6" t="s">
        <v>4780</v>
      </c>
      <c r="C1403" s="6" t="s">
        <v>1148</v>
      </c>
      <c r="D1403" s="7" t="s">
        <v>1449</v>
      </c>
      <c r="E1403" s="28" t="s">
        <v>1450</v>
      </c>
      <c r="F1403" s="5" t="s">
        <v>22</v>
      </c>
      <c r="G1403" s="6" t="s">
        <v>473</v>
      </c>
      <c r="H1403" s="6" t="s">
        <v>38</v>
      </c>
      <c r="I1403" s="6" t="s">
        <v>38</v>
      </c>
      <c r="J1403" s="8" t="s">
        <v>1496</v>
      </c>
      <c r="K1403" s="5" t="s">
        <v>1497</v>
      </c>
      <c r="L1403" s="7" t="s">
        <v>1498</v>
      </c>
      <c r="M1403" s="9">
        <v>79010</v>
      </c>
      <c r="N1403" s="5" t="s">
        <v>333</v>
      </c>
      <c r="O1403" s="32">
        <v>44050.1237474537</v>
      </c>
      <c r="P1403" s="33">
        <v>44050.2873972222</v>
      </c>
      <c r="Q1403" s="28" t="s">
        <v>38</v>
      </c>
      <c r="R1403" s="29" t="s">
        <v>38</v>
      </c>
      <c r="S1403" s="28" t="s">
        <v>63</v>
      </c>
      <c r="T1403" s="28" t="s">
        <v>1952</v>
      </c>
      <c r="U1403" s="5" t="s">
        <v>788</v>
      </c>
      <c r="V1403" s="28" t="s">
        <v>1487</v>
      </c>
      <c r="W1403" s="7" t="s">
        <v>4781</v>
      </c>
      <c r="X1403" s="7" t="s">
        <v>38</v>
      </c>
      <c r="Y1403" s="5" t="s">
        <v>470</v>
      </c>
      <c r="Z1403" s="5" t="s">
        <v>38</v>
      </c>
      <c r="AA1403" s="6" t="s">
        <v>38</v>
      </c>
      <c r="AB1403" s="6" t="s">
        <v>38</v>
      </c>
      <c r="AC1403" s="6" t="s">
        <v>38</v>
      </c>
      <c r="AD1403" s="6" t="s">
        <v>38</v>
      </c>
      <c r="AE1403" s="6" t="s">
        <v>38</v>
      </c>
    </row>
    <row r="1404">
      <c r="A1404" s="28" t="s">
        <v>4782</v>
      </c>
      <c r="B1404" s="6" t="s">
        <v>4783</v>
      </c>
      <c r="C1404" s="6" t="s">
        <v>385</v>
      </c>
      <c r="D1404" s="7" t="s">
        <v>2123</v>
      </c>
      <c r="E1404" s="28" t="s">
        <v>2124</v>
      </c>
      <c r="F1404" s="5" t="s">
        <v>22</v>
      </c>
      <c r="G1404" s="6" t="s">
        <v>473</v>
      </c>
      <c r="H1404" s="6" t="s">
        <v>38</v>
      </c>
      <c r="I1404" s="6" t="s">
        <v>38</v>
      </c>
      <c r="J1404" s="8" t="s">
        <v>185</v>
      </c>
      <c r="K1404" s="5" t="s">
        <v>186</v>
      </c>
      <c r="L1404" s="7" t="s">
        <v>187</v>
      </c>
      <c r="M1404" s="9">
        <v>80160</v>
      </c>
      <c r="N1404" s="5" t="s">
        <v>584</v>
      </c>
      <c r="O1404" s="32">
        <v>44050.1259704051</v>
      </c>
      <c r="P1404" s="33">
        <v>44050.2832515046</v>
      </c>
      <c r="Q1404" s="28" t="s">
        <v>38</v>
      </c>
      <c r="R1404" s="29" t="s">
        <v>4784</v>
      </c>
      <c r="S1404" s="28" t="s">
        <v>63</v>
      </c>
      <c r="T1404" s="28" t="s">
        <v>722</v>
      </c>
      <c r="U1404" s="5" t="s">
        <v>468</v>
      </c>
      <c r="V1404" s="28" t="s">
        <v>768</v>
      </c>
      <c r="W1404" s="7" t="s">
        <v>4785</v>
      </c>
      <c r="X1404" s="7" t="s">
        <v>38</v>
      </c>
      <c r="Y1404" s="5" t="s">
        <v>470</v>
      </c>
      <c r="Z1404" s="5" t="s">
        <v>38</v>
      </c>
      <c r="AA1404" s="6" t="s">
        <v>38</v>
      </c>
      <c r="AB1404" s="6" t="s">
        <v>38</v>
      </c>
      <c r="AC1404" s="6" t="s">
        <v>38</v>
      </c>
      <c r="AD1404" s="6" t="s">
        <v>38</v>
      </c>
      <c r="AE1404" s="6" t="s">
        <v>38</v>
      </c>
    </row>
    <row r="1405">
      <c r="A1405" s="28" t="s">
        <v>4786</v>
      </c>
      <c r="B1405" s="6" t="s">
        <v>4787</v>
      </c>
      <c r="C1405" s="6" t="s">
        <v>385</v>
      </c>
      <c r="D1405" s="7" t="s">
        <v>952</v>
      </c>
      <c r="E1405" s="28" t="s">
        <v>953</v>
      </c>
      <c r="F1405" s="5" t="s">
        <v>365</v>
      </c>
      <c r="G1405" s="6" t="s">
        <v>969</v>
      </c>
      <c r="H1405" s="6" t="s">
        <v>38</v>
      </c>
      <c r="I1405" s="6" t="s">
        <v>38</v>
      </c>
      <c r="J1405" s="8" t="s">
        <v>954</v>
      </c>
      <c r="K1405" s="5" t="s">
        <v>955</v>
      </c>
      <c r="L1405" s="7" t="s">
        <v>956</v>
      </c>
      <c r="M1405" s="9">
        <v>79030</v>
      </c>
      <c r="N1405" s="5" t="s">
        <v>466</v>
      </c>
      <c r="O1405" s="32">
        <v>44050.1272324074</v>
      </c>
      <c r="P1405" s="33">
        <v>44050.2924164005</v>
      </c>
      <c r="Q1405" s="28" t="s">
        <v>38</v>
      </c>
      <c r="R1405" s="29" t="s">
        <v>38</v>
      </c>
      <c r="S1405" s="28" t="s">
        <v>63</v>
      </c>
      <c r="T1405" s="28" t="s">
        <v>38</v>
      </c>
      <c r="U1405" s="5" t="s">
        <v>38</v>
      </c>
      <c r="V1405" s="28" t="s">
        <v>1336</v>
      </c>
      <c r="W1405" s="7" t="s">
        <v>38</v>
      </c>
      <c r="X1405" s="7" t="s">
        <v>38</v>
      </c>
      <c r="Y1405" s="5" t="s">
        <v>38</v>
      </c>
      <c r="Z1405" s="5" t="s">
        <v>38</v>
      </c>
      <c r="AA1405" s="6" t="s">
        <v>38</v>
      </c>
      <c r="AB1405" s="6" t="s">
        <v>38</v>
      </c>
      <c r="AC1405" s="6" t="s">
        <v>38</v>
      </c>
      <c r="AD1405" s="6" t="s">
        <v>38</v>
      </c>
      <c r="AE1405" s="6" t="s">
        <v>38</v>
      </c>
    </row>
    <row r="1406">
      <c r="A1406" s="28" t="s">
        <v>4788</v>
      </c>
      <c r="B1406" s="6" t="s">
        <v>4789</v>
      </c>
      <c r="C1406" s="6" t="s">
        <v>1586</v>
      </c>
      <c r="D1406" s="7" t="s">
        <v>1587</v>
      </c>
      <c r="E1406" s="28" t="s">
        <v>1588</v>
      </c>
      <c r="F1406" s="5" t="s">
        <v>22</v>
      </c>
      <c r="G1406" s="6" t="s">
        <v>38</v>
      </c>
      <c r="H1406" s="6" t="s">
        <v>38</v>
      </c>
      <c r="I1406" s="6" t="s">
        <v>38</v>
      </c>
      <c r="J1406" s="8" t="s">
        <v>977</v>
      </c>
      <c r="K1406" s="5" t="s">
        <v>978</v>
      </c>
      <c r="L1406" s="7" t="s">
        <v>979</v>
      </c>
      <c r="M1406" s="9">
        <v>79040</v>
      </c>
      <c r="N1406" s="5" t="s">
        <v>333</v>
      </c>
      <c r="O1406" s="32">
        <v>44050.1287940625</v>
      </c>
      <c r="P1406" s="33">
        <v>44050.2291475694</v>
      </c>
      <c r="Q1406" s="28" t="s">
        <v>38</v>
      </c>
      <c r="R1406" s="29" t="s">
        <v>38</v>
      </c>
      <c r="S1406" s="28" t="s">
        <v>63</v>
      </c>
      <c r="T1406" s="28" t="s">
        <v>597</v>
      </c>
      <c r="U1406" s="5" t="s">
        <v>468</v>
      </c>
      <c r="V1406" s="28" t="s">
        <v>973</v>
      </c>
      <c r="W1406" s="7" t="s">
        <v>4790</v>
      </c>
      <c r="X1406" s="7" t="s">
        <v>38</v>
      </c>
      <c r="Y1406" s="5" t="s">
        <v>470</v>
      </c>
      <c r="Z1406" s="5" t="s">
        <v>38</v>
      </c>
      <c r="AA1406" s="6" t="s">
        <v>38</v>
      </c>
      <c r="AB1406" s="6" t="s">
        <v>38</v>
      </c>
      <c r="AC1406" s="6" t="s">
        <v>38</v>
      </c>
      <c r="AD1406" s="6" t="s">
        <v>38</v>
      </c>
      <c r="AE1406" s="6" t="s">
        <v>38</v>
      </c>
    </row>
    <row r="1407">
      <c r="A1407" s="28" t="s">
        <v>4791</v>
      </c>
      <c r="B1407" s="6" t="s">
        <v>4792</v>
      </c>
      <c r="C1407" s="6" t="s">
        <v>385</v>
      </c>
      <c r="D1407" s="7" t="s">
        <v>2679</v>
      </c>
      <c r="E1407" s="28" t="s">
        <v>2680</v>
      </c>
      <c r="F1407" s="5" t="s">
        <v>365</v>
      </c>
      <c r="G1407" s="6" t="s">
        <v>366</v>
      </c>
      <c r="H1407" s="6" t="s">
        <v>38</v>
      </c>
      <c r="I1407" s="6" t="s">
        <v>38</v>
      </c>
      <c r="J1407" s="8" t="s">
        <v>461</v>
      </c>
      <c r="K1407" s="5" t="s">
        <v>462</v>
      </c>
      <c r="L1407" s="7" t="s">
        <v>463</v>
      </c>
      <c r="M1407" s="9">
        <v>79050</v>
      </c>
      <c r="N1407" s="5" t="s">
        <v>62</v>
      </c>
      <c r="O1407" s="32">
        <v>44050.1290957523</v>
      </c>
      <c r="P1407" s="33">
        <v>44050.2688863426</v>
      </c>
      <c r="Q1407" s="28" t="s">
        <v>38</v>
      </c>
      <c r="R1407" s="29" t="s">
        <v>38</v>
      </c>
      <c r="S1407" s="28" t="s">
        <v>63</v>
      </c>
      <c r="T1407" s="28" t="s">
        <v>38</v>
      </c>
      <c r="U1407" s="5" t="s">
        <v>38</v>
      </c>
      <c r="V1407" s="28" t="s">
        <v>458</v>
      </c>
      <c r="W1407" s="7" t="s">
        <v>38</v>
      </c>
      <c r="X1407" s="7" t="s">
        <v>38</v>
      </c>
      <c r="Y1407" s="5" t="s">
        <v>38</v>
      </c>
      <c r="Z1407" s="5" t="s">
        <v>38</v>
      </c>
      <c r="AA1407" s="6" t="s">
        <v>38</v>
      </c>
      <c r="AB1407" s="6" t="s">
        <v>38</v>
      </c>
      <c r="AC1407" s="6" t="s">
        <v>38</v>
      </c>
      <c r="AD1407" s="6" t="s">
        <v>38</v>
      </c>
      <c r="AE1407" s="6" t="s">
        <v>38</v>
      </c>
    </row>
    <row r="1408">
      <c r="A1408" s="28" t="s">
        <v>4793</v>
      </c>
      <c r="B1408" s="6" t="s">
        <v>4794</v>
      </c>
      <c r="C1408" s="6" t="s">
        <v>385</v>
      </c>
      <c r="D1408" s="7" t="s">
        <v>2679</v>
      </c>
      <c r="E1408" s="28" t="s">
        <v>2680</v>
      </c>
      <c r="F1408" s="5" t="s">
        <v>580</v>
      </c>
      <c r="G1408" s="6" t="s">
        <v>37</v>
      </c>
      <c r="H1408" s="6" t="s">
        <v>38</v>
      </c>
      <c r="I1408" s="6" t="s">
        <v>38</v>
      </c>
      <c r="J1408" s="8" t="s">
        <v>461</v>
      </c>
      <c r="K1408" s="5" t="s">
        <v>462</v>
      </c>
      <c r="L1408" s="7" t="s">
        <v>463</v>
      </c>
      <c r="M1408" s="9">
        <v>79060</v>
      </c>
      <c r="N1408" s="5" t="s">
        <v>62</v>
      </c>
      <c r="O1408" s="32">
        <v>44050.1290959144</v>
      </c>
      <c r="P1408" s="33">
        <v>44050.2688863426</v>
      </c>
      <c r="Q1408" s="28" t="s">
        <v>38</v>
      </c>
      <c r="R1408" s="29" t="s">
        <v>38</v>
      </c>
      <c r="S1408" s="28" t="s">
        <v>63</v>
      </c>
      <c r="T1408" s="28" t="s">
        <v>38</v>
      </c>
      <c r="U1408" s="5" t="s">
        <v>38</v>
      </c>
      <c r="V1408" s="28" t="s">
        <v>458</v>
      </c>
      <c r="W1408" s="7" t="s">
        <v>38</v>
      </c>
      <c r="X1408" s="7" t="s">
        <v>38</v>
      </c>
      <c r="Y1408" s="5" t="s">
        <v>38</v>
      </c>
      <c r="Z1408" s="5" t="s">
        <v>38</v>
      </c>
      <c r="AA1408" s="6" t="s">
        <v>38</v>
      </c>
      <c r="AB1408" s="6" t="s">
        <v>4795</v>
      </c>
      <c r="AC1408" s="6" t="s">
        <v>4796</v>
      </c>
      <c r="AD1408" s="6" t="s">
        <v>38</v>
      </c>
      <c r="AE1408" s="6" t="s">
        <v>38</v>
      </c>
    </row>
    <row r="1409">
      <c r="A1409" s="28" t="s">
        <v>4797</v>
      </c>
      <c r="B1409" s="6" t="s">
        <v>4798</v>
      </c>
      <c r="C1409" s="6" t="s">
        <v>4799</v>
      </c>
      <c r="D1409" s="7" t="s">
        <v>4800</v>
      </c>
      <c r="E1409" s="28" t="s">
        <v>4801</v>
      </c>
      <c r="F1409" s="5" t="s">
        <v>22</v>
      </c>
      <c r="G1409" s="6" t="s">
        <v>473</v>
      </c>
      <c r="H1409" s="6" t="s">
        <v>38</v>
      </c>
      <c r="I1409" s="6" t="s">
        <v>38</v>
      </c>
      <c r="J1409" s="8" t="s">
        <v>474</v>
      </c>
      <c r="K1409" s="5" t="s">
        <v>475</v>
      </c>
      <c r="L1409" s="7" t="s">
        <v>417</v>
      </c>
      <c r="M1409" s="9">
        <v>79070</v>
      </c>
      <c r="N1409" s="5" t="s">
        <v>333</v>
      </c>
      <c r="O1409" s="32">
        <v>44050.1298732986</v>
      </c>
      <c r="P1409" s="33">
        <v>44050.2635719097</v>
      </c>
      <c r="Q1409" s="28" t="s">
        <v>38</v>
      </c>
      <c r="R1409" s="29" t="s">
        <v>38</v>
      </c>
      <c r="S1409" s="28" t="s">
        <v>63</v>
      </c>
      <c r="T1409" s="28" t="s">
        <v>467</v>
      </c>
      <c r="U1409" s="5" t="s">
        <v>468</v>
      </c>
      <c r="V1409" s="28" t="s">
        <v>476</v>
      </c>
      <c r="W1409" s="7" t="s">
        <v>4802</v>
      </c>
      <c r="X1409" s="7" t="s">
        <v>38</v>
      </c>
      <c r="Y1409" s="5" t="s">
        <v>470</v>
      </c>
      <c r="Z1409" s="5" t="s">
        <v>38</v>
      </c>
      <c r="AA1409" s="6" t="s">
        <v>38</v>
      </c>
      <c r="AB1409" s="6" t="s">
        <v>38</v>
      </c>
      <c r="AC1409" s="6" t="s">
        <v>38</v>
      </c>
      <c r="AD1409" s="6" t="s">
        <v>38</v>
      </c>
      <c r="AE1409" s="6" t="s">
        <v>38</v>
      </c>
    </row>
    <row r="1410">
      <c r="A1410" s="28" t="s">
        <v>4803</v>
      </c>
      <c r="B1410" s="6" t="s">
        <v>4804</v>
      </c>
      <c r="C1410" s="6" t="s">
        <v>4799</v>
      </c>
      <c r="D1410" s="7" t="s">
        <v>4800</v>
      </c>
      <c r="E1410" s="28" t="s">
        <v>4801</v>
      </c>
      <c r="F1410" s="5" t="s">
        <v>22</v>
      </c>
      <c r="G1410" s="6" t="s">
        <v>473</v>
      </c>
      <c r="H1410" s="6" t="s">
        <v>38</v>
      </c>
      <c r="I1410" s="6" t="s">
        <v>38</v>
      </c>
      <c r="J1410" s="8" t="s">
        <v>638</v>
      </c>
      <c r="K1410" s="5" t="s">
        <v>639</v>
      </c>
      <c r="L1410" s="7" t="s">
        <v>243</v>
      </c>
      <c r="M1410" s="9">
        <v>79170</v>
      </c>
      <c r="N1410" s="5" t="s">
        <v>584</v>
      </c>
      <c r="O1410" s="32">
        <v>44050.1298917477</v>
      </c>
      <c r="P1410" s="33">
        <v>44050.2635721065</v>
      </c>
      <c r="Q1410" s="28" t="s">
        <v>38</v>
      </c>
      <c r="R1410" s="29" t="s">
        <v>4805</v>
      </c>
      <c r="S1410" s="28" t="s">
        <v>63</v>
      </c>
      <c r="T1410" s="28" t="s">
        <v>488</v>
      </c>
      <c r="U1410" s="5" t="s">
        <v>468</v>
      </c>
      <c r="V1410" s="28" t="s">
        <v>476</v>
      </c>
      <c r="W1410" s="7" t="s">
        <v>4806</v>
      </c>
      <c r="X1410" s="7" t="s">
        <v>38</v>
      </c>
      <c r="Y1410" s="5" t="s">
        <v>470</v>
      </c>
      <c r="Z1410" s="5" t="s">
        <v>38</v>
      </c>
      <c r="AA1410" s="6" t="s">
        <v>38</v>
      </c>
      <c r="AB1410" s="6" t="s">
        <v>38</v>
      </c>
      <c r="AC1410" s="6" t="s">
        <v>38</v>
      </c>
      <c r="AD1410" s="6" t="s">
        <v>38</v>
      </c>
      <c r="AE1410" s="6" t="s">
        <v>38</v>
      </c>
    </row>
    <row r="1411">
      <c r="A1411" s="28" t="s">
        <v>4807</v>
      </c>
      <c r="B1411" s="6" t="s">
        <v>4808</v>
      </c>
      <c r="C1411" s="6" t="s">
        <v>4799</v>
      </c>
      <c r="D1411" s="7" t="s">
        <v>4800</v>
      </c>
      <c r="E1411" s="28" t="s">
        <v>4801</v>
      </c>
      <c r="F1411" s="5" t="s">
        <v>22</v>
      </c>
      <c r="G1411" s="6" t="s">
        <v>473</v>
      </c>
      <c r="H1411" s="6" t="s">
        <v>38</v>
      </c>
      <c r="I1411" s="6" t="s">
        <v>38</v>
      </c>
      <c r="J1411" s="8" t="s">
        <v>474</v>
      </c>
      <c r="K1411" s="5" t="s">
        <v>475</v>
      </c>
      <c r="L1411" s="7" t="s">
        <v>417</v>
      </c>
      <c r="M1411" s="9">
        <v>79090</v>
      </c>
      <c r="N1411" s="5" t="s">
        <v>333</v>
      </c>
      <c r="O1411" s="32">
        <v>44050.129903125</v>
      </c>
      <c r="P1411" s="33">
        <v>44050.2635723032</v>
      </c>
      <c r="Q1411" s="28" t="s">
        <v>38</v>
      </c>
      <c r="R1411" s="29" t="s">
        <v>38</v>
      </c>
      <c r="S1411" s="28" t="s">
        <v>63</v>
      </c>
      <c r="T1411" s="28" t="s">
        <v>467</v>
      </c>
      <c r="U1411" s="5" t="s">
        <v>468</v>
      </c>
      <c r="V1411" s="28" t="s">
        <v>476</v>
      </c>
      <c r="W1411" s="7" t="s">
        <v>4809</v>
      </c>
      <c r="X1411" s="7" t="s">
        <v>38</v>
      </c>
      <c r="Y1411" s="5" t="s">
        <v>470</v>
      </c>
      <c r="Z1411" s="5" t="s">
        <v>38</v>
      </c>
      <c r="AA1411" s="6" t="s">
        <v>38</v>
      </c>
      <c r="AB1411" s="6" t="s">
        <v>38</v>
      </c>
      <c r="AC1411" s="6" t="s">
        <v>38</v>
      </c>
      <c r="AD1411" s="6" t="s">
        <v>38</v>
      </c>
      <c r="AE1411" s="6" t="s">
        <v>38</v>
      </c>
    </row>
    <row r="1412">
      <c r="A1412" s="28" t="s">
        <v>4810</v>
      </c>
      <c r="B1412" s="6" t="s">
        <v>4811</v>
      </c>
      <c r="C1412" s="6" t="s">
        <v>4799</v>
      </c>
      <c r="D1412" s="7" t="s">
        <v>4800</v>
      </c>
      <c r="E1412" s="28" t="s">
        <v>4801</v>
      </c>
      <c r="F1412" s="5" t="s">
        <v>22</v>
      </c>
      <c r="G1412" s="6" t="s">
        <v>473</v>
      </c>
      <c r="H1412" s="6" t="s">
        <v>38</v>
      </c>
      <c r="I1412" s="6" t="s">
        <v>38</v>
      </c>
      <c r="J1412" s="8" t="s">
        <v>474</v>
      </c>
      <c r="K1412" s="5" t="s">
        <v>475</v>
      </c>
      <c r="L1412" s="7" t="s">
        <v>417</v>
      </c>
      <c r="M1412" s="9">
        <v>79100</v>
      </c>
      <c r="N1412" s="5" t="s">
        <v>333</v>
      </c>
      <c r="O1412" s="32">
        <v>44050.129915625</v>
      </c>
      <c r="P1412" s="33">
        <v>44050.2635726505</v>
      </c>
      <c r="Q1412" s="28" t="s">
        <v>38</v>
      </c>
      <c r="R1412" s="29" t="s">
        <v>38</v>
      </c>
      <c r="S1412" s="28" t="s">
        <v>63</v>
      </c>
      <c r="T1412" s="28" t="s">
        <v>467</v>
      </c>
      <c r="U1412" s="5" t="s">
        <v>468</v>
      </c>
      <c r="V1412" s="28" t="s">
        <v>476</v>
      </c>
      <c r="W1412" s="7" t="s">
        <v>4812</v>
      </c>
      <c r="X1412" s="7" t="s">
        <v>38</v>
      </c>
      <c r="Y1412" s="5" t="s">
        <v>470</v>
      </c>
      <c r="Z1412" s="5" t="s">
        <v>38</v>
      </c>
      <c r="AA1412" s="6" t="s">
        <v>38</v>
      </c>
      <c r="AB1412" s="6" t="s">
        <v>38</v>
      </c>
      <c r="AC1412" s="6" t="s">
        <v>38</v>
      </c>
      <c r="AD1412" s="6" t="s">
        <v>38</v>
      </c>
      <c r="AE1412" s="6" t="s">
        <v>38</v>
      </c>
    </row>
    <row r="1413">
      <c r="A1413" s="28" t="s">
        <v>4813</v>
      </c>
      <c r="B1413" s="6" t="s">
        <v>4814</v>
      </c>
      <c r="C1413" s="6" t="s">
        <v>4799</v>
      </c>
      <c r="D1413" s="7" t="s">
        <v>4800</v>
      </c>
      <c r="E1413" s="28" t="s">
        <v>4801</v>
      </c>
      <c r="F1413" s="5" t="s">
        <v>22</v>
      </c>
      <c r="G1413" s="6" t="s">
        <v>473</v>
      </c>
      <c r="H1413" s="6" t="s">
        <v>38</v>
      </c>
      <c r="I1413" s="6" t="s">
        <v>38</v>
      </c>
      <c r="J1413" s="8" t="s">
        <v>474</v>
      </c>
      <c r="K1413" s="5" t="s">
        <v>475</v>
      </c>
      <c r="L1413" s="7" t="s">
        <v>417</v>
      </c>
      <c r="M1413" s="9">
        <v>79110</v>
      </c>
      <c r="N1413" s="5" t="s">
        <v>333</v>
      </c>
      <c r="O1413" s="32">
        <v>44050.1299264699</v>
      </c>
      <c r="P1413" s="33">
        <v>44050.2635728356</v>
      </c>
      <c r="Q1413" s="28" t="s">
        <v>38</v>
      </c>
      <c r="R1413" s="29" t="s">
        <v>38</v>
      </c>
      <c r="S1413" s="28" t="s">
        <v>63</v>
      </c>
      <c r="T1413" s="28" t="s">
        <v>467</v>
      </c>
      <c r="U1413" s="5" t="s">
        <v>468</v>
      </c>
      <c r="V1413" s="28" t="s">
        <v>476</v>
      </c>
      <c r="W1413" s="7" t="s">
        <v>4815</v>
      </c>
      <c r="X1413" s="7" t="s">
        <v>38</v>
      </c>
      <c r="Y1413" s="5" t="s">
        <v>470</v>
      </c>
      <c r="Z1413" s="5" t="s">
        <v>38</v>
      </c>
      <c r="AA1413" s="6" t="s">
        <v>38</v>
      </c>
      <c r="AB1413" s="6" t="s">
        <v>38</v>
      </c>
      <c r="AC1413" s="6" t="s">
        <v>38</v>
      </c>
      <c r="AD1413" s="6" t="s">
        <v>38</v>
      </c>
      <c r="AE1413" s="6" t="s">
        <v>38</v>
      </c>
    </row>
    <row r="1414">
      <c r="A1414" s="28" t="s">
        <v>4816</v>
      </c>
      <c r="B1414" s="6" t="s">
        <v>4817</v>
      </c>
      <c r="C1414" s="6" t="s">
        <v>4799</v>
      </c>
      <c r="D1414" s="7" t="s">
        <v>4800</v>
      </c>
      <c r="E1414" s="28" t="s">
        <v>4801</v>
      </c>
      <c r="F1414" s="5" t="s">
        <v>22</v>
      </c>
      <c r="G1414" s="6" t="s">
        <v>473</v>
      </c>
      <c r="H1414" s="6" t="s">
        <v>38</v>
      </c>
      <c r="I1414" s="6" t="s">
        <v>38</v>
      </c>
      <c r="J1414" s="8" t="s">
        <v>474</v>
      </c>
      <c r="K1414" s="5" t="s">
        <v>475</v>
      </c>
      <c r="L1414" s="7" t="s">
        <v>417</v>
      </c>
      <c r="M1414" s="9">
        <v>79120</v>
      </c>
      <c r="N1414" s="5" t="s">
        <v>584</v>
      </c>
      <c r="O1414" s="32">
        <v>44050.1299375</v>
      </c>
      <c r="P1414" s="33">
        <v>44050.2635729977</v>
      </c>
      <c r="Q1414" s="28" t="s">
        <v>38</v>
      </c>
      <c r="R1414" s="29" t="s">
        <v>4818</v>
      </c>
      <c r="S1414" s="28" t="s">
        <v>63</v>
      </c>
      <c r="T1414" s="28" t="s">
        <v>467</v>
      </c>
      <c r="U1414" s="5" t="s">
        <v>468</v>
      </c>
      <c r="V1414" s="28" t="s">
        <v>476</v>
      </c>
      <c r="W1414" s="7" t="s">
        <v>4819</v>
      </c>
      <c r="X1414" s="7" t="s">
        <v>38</v>
      </c>
      <c r="Y1414" s="5" t="s">
        <v>470</v>
      </c>
      <c r="Z1414" s="5" t="s">
        <v>38</v>
      </c>
      <c r="AA1414" s="6" t="s">
        <v>38</v>
      </c>
      <c r="AB1414" s="6" t="s">
        <v>38</v>
      </c>
      <c r="AC1414" s="6" t="s">
        <v>38</v>
      </c>
      <c r="AD1414" s="6" t="s">
        <v>38</v>
      </c>
      <c r="AE1414" s="6" t="s">
        <v>38</v>
      </c>
    </row>
    <row r="1415">
      <c r="A1415" s="28" t="s">
        <v>4820</v>
      </c>
      <c r="B1415" s="6" t="s">
        <v>4821</v>
      </c>
      <c r="C1415" s="6" t="s">
        <v>4799</v>
      </c>
      <c r="D1415" s="7" t="s">
        <v>4800</v>
      </c>
      <c r="E1415" s="28" t="s">
        <v>4801</v>
      </c>
      <c r="F1415" s="5" t="s">
        <v>22</v>
      </c>
      <c r="G1415" s="6" t="s">
        <v>473</v>
      </c>
      <c r="H1415" s="6" t="s">
        <v>38</v>
      </c>
      <c r="I1415" s="6" t="s">
        <v>38</v>
      </c>
      <c r="J1415" s="8" t="s">
        <v>474</v>
      </c>
      <c r="K1415" s="5" t="s">
        <v>475</v>
      </c>
      <c r="L1415" s="7" t="s">
        <v>417</v>
      </c>
      <c r="M1415" s="9">
        <v>79130</v>
      </c>
      <c r="N1415" s="5" t="s">
        <v>333</v>
      </c>
      <c r="O1415" s="32">
        <v>44050.1299481481</v>
      </c>
      <c r="P1415" s="33">
        <v>44050.2635731829</v>
      </c>
      <c r="Q1415" s="28" t="s">
        <v>38</v>
      </c>
      <c r="R1415" s="29" t="s">
        <v>38</v>
      </c>
      <c r="S1415" s="28" t="s">
        <v>63</v>
      </c>
      <c r="T1415" s="28" t="s">
        <v>467</v>
      </c>
      <c r="U1415" s="5" t="s">
        <v>468</v>
      </c>
      <c r="V1415" s="28" t="s">
        <v>476</v>
      </c>
      <c r="W1415" s="7" t="s">
        <v>4822</v>
      </c>
      <c r="X1415" s="7" t="s">
        <v>38</v>
      </c>
      <c r="Y1415" s="5" t="s">
        <v>470</v>
      </c>
      <c r="Z1415" s="5" t="s">
        <v>38</v>
      </c>
      <c r="AA1415" s="6" t="s">
        <v>38</v>
      </c>
      <c r="AB1415" s="6" t="s">
        <v>38</v>
      </c>
      <c r="AC1415" s="6" t="s">
        <v>38</v>
      </c>
      <c r="AD1415" s="6" t="s">
        <v>38</v>
      </c>
      <c r="AE1415" s="6" t="s">
        <v>38</v>
      </c>
    </row>
    <row r="1416">
      <c r="A1416" s="28" t="s">
        <v>4823</v>
      </c>
      <c r="B1416" s="6" t="s">
        <v>4824</v>
      </c>
      <c r="C1416" s="6" t="s">
        <v>4799</v>
      </c>
      <c r="D1416" s="7" t="s">
        <v>4800</v>
      </c>
      <c r="E1416" s="28" t="s">
        <v>4801</v>
      </c>
      <c r="F1416" s="5" t="s">
        <v>22</v>
      </c>
      <c r="G1416" s="6" t="s">
        <v>473</v>
      </c>
      <c r="H1416" s="6" t="s">
        <v>38</v>
      </c>
      <c r="I1416" s="6" t="s">
        <v>38</v>
      </c>
      <c r="J1416" s="8" t="s">
        <v>474</v>
      </c>
      <c r="K1416" s="5" t="s">
        <v>475</v>
      </c>
      <c r="L1416" s="7" t="s">
        <v>417</v>
      </c>
      <c r="M1416" s="9">
        <v>79140</v>
      </c>
      <c r="N1416" s="5" t="s">
        <v>333</v>
      </c>
      <c r="O1416" s="32">
        <v>44050.129959375</v>
      </c>
      <c r="P1416" s="33">
        <v>44050.2635735764</v>
      </c>
      <c r="Q1416" s="28" t="s">
        <v>38</v>
      </c>
      <c r="R1416" s="29" t="s">
        <v>38</v>
      </c>
      <c r="S1416" s="28" t="s">
        <v>63</v>
      </c>
      <c r="T1416" s="28" t="s">
        <v>467</v>
      </c>
      <c r="U1416" s="5" t="s">
        <v>468</v>
      </c>
      <c r="V1416" s="28" t="s">
        <v>476</v>
      </c>
      <c r="W1416" s="7" t="s">
        <v>4825</v>
      </c>
      <c r="X1416" s="7" t="s">
        <v>38</v>
      </c>
      <c r="Y1416" s="5" t="s">
        <v>470</v>
      </c>
      <c r="Z1416" s="5" t="s">
        <v>38</v>
      </c>
      <c r="AA1416" s="6" t="s">
        <v>38</v>
      </c>
      <c r="AB1416" s="6" t="s">
        <v>38</v>
      </c>
      <c r="AC1416" s="6" t="s">
        <v>38</v>
      </c>
      <c r="AD1416" s="6" t="s">
        <v>38</v>
      </c>
      <c r="AE1416" s="6" t="s">
        <v>38</v>
      </c>
    </row>
    <row r="1417">
      <c r="A1417" s="28" t="s">
        <v>4826</v>
      </c>
      <c r="B1417" s="6" t="s">
        <v>4827</v>
      </c>
      <c r="C1417" s="6" t="s">
        <v>4799</v>
      </c>
      <c r="D1417" s="7" t="s">
        <v>4800</v>
      </c>
      <c r="E1417" s="28" t="s">
        <v>4801</v>
      </c>
      <c r="F1417" s="5" t="s">
        <v>22</v>
      </c>
      <c r="G1417" s="6" t="s">
        <v>473</v>
      </c>
      <c r="H1417" s="6" t="s">
        <v>38</v>
      </c>
      <c r="I1417" s="6" t="s">
        <v>38</v>
      </c>
      <c r="J1417" s="8" t="s">
        <v>474</v>
      </c>
      <c r="K1417" s="5" t="s">
        <v>475</v>
      </c>
      <c r="L1417" s="7" t="s">
        <v>417</v>
      </c>
      <c r="M1417" s="9">
        <v>79150</v>
      </c>
      <c r="N1417" s="5" t="s">
        <v>333</v>
      </c>
      <c r="O1417" s="32">
        <v>44050.1299711458</v>
      </c>
      <c r="P1417" s="33">
        <v>44050.2635737269</v>
      </c>
      <c r="Q1417" s="28" t="s">
        <v>38</v>
      </c>
      <c r="R1417" s="29" t="s">
        <v>38</v>
      </c>
      <c r="S1417" s="28" t="s">
        <v>63</v>
      </c>
      <c r="T1417" s="28" t="s">
        <v>467</v>
      </c>
      <c r="U1417" s="5" t="s">
        <v>468</v>
      </c>
      <c r="V1417" s="28" t="s">
        <v>476</v>
      </c>
      <c r="W1417" s="7" t="s">
        <v>4828</v>
      </c>
      <c r="X1417" s="7" t="s">
        <v>38</v>
      </c>
      <c r="Y1417" s="5" t="s">
        <v>470</v>
      </c>
      <c r="Z1417" s="5" t="s">
        <v>38</v>
      </c>
      <c r="AA1417" s="6" t="s">
        <v>38</v>
      </c>
      <c r="AB1417" s="6" t="s">
        <v>38</v>
      </c>
      <c r="AC1417" s="6" t="s">
        <v>38</v>
      </c>
      <c r="AD1417" s="6" t="s">
        <v>38</v>
      </c>
      <c r="AE1417" s="6" t="s">
        <v>38</v>
      </c>
    </row>
    <row r="1418">
      <c r="A1418" s="28" t="s">
        <v>4829</v>
      </c>
      <c r="B1418" s="6" t="s">
        <v>4830</v>
      </c>
      <c r="C1418" s="6" t="s">
        <v>4799</v>
      </c>
      <c r="D1418" s="7" t="s">
        <v>4800</v>
      </c>
      <c r="E1418" s="28" t="s">
        <v>4801</v>
      </c>
      <c r="F1418" s="5" t="s">
        <v>22</v>
      </c>
      <c r="G1418" s="6" t="s">
        <v>473</v>
      </c>
      <c r="H1418" s="6" t="s">
        <v>38</v>
      </c>
      <c r="I1418" s="6" t="s">
        <v>38</v>
      </c>
      <c r="J1418" s="8" t="s">
        <v>474</v>
      </c>
      <c r="K1418" s="5" t="s">
        <v>475</v>
      </c>
      <c r="L1418" s="7" t="s">
        <v>417</v>
      </c>
      <c r="M1418" s="9">
        <v>79160</v>
      </c>
      <c r="N1418" s="5" t="s">
        <v>584</v>
      </c>
      <c r="O1418" s="32">
        <v>44050.1299823727</v>
      </c>
      <c r="P1418" s="33">
        <v>44050.2635739236</v>
      </c>
      <c r="Q1418" s="28" t="s">
        <v>38</v>
      </c>
      <c r="R1418" s="29" t="s">
        <v>4831</v>
      </c>
      <c r="S1418" s="28" t="s">
        <v>63</v>
      </c>
      <c r="T1418" s="28" t="s">
        <v>467</v>
      </c>
      <c r="U1418" s="5" t="s">
        <v>468</v>
      </c>
      <c r="V1418" s="28" t="s">
        <v>476</v>
      </c>
      <c r="W1418" s="7" t="s">
        <v>4832</v>
      </c>
      <c r="X1418" s="7" t="s">
        <v>38</v>
      </c>
      <c r="Y1418" s="5" t="s">
        <v>470</v>
      </c>
      <c r="Z1418" s="5" t="s">
        <v>38</v>
      </c>
      <c r="AA1418" s="6" t="s">
        <v>38</v>
      </c>
      <c r="AB1418" s="6" t="s">
        <v>38</v>
      </c>
      <c r="AC1418" s="6" t="s">
        <v>38</v>
      </c>
      <c r="AD1418" s="6" t="s">
        <v>38</v>
      </c>
      <c r="AE1418" s="6" t="s">
        <v>38</v>
      </c>
    </row>
    <row r="1419">
      <c r="A1419" s="28" t="s">
        <v>4833</v>
      </c>
      <c r="B1419" s="6" t="s">
        <v>4834</v>
      </c>
      <c r="C1419" s="6" t="s">
        <v>4799</v>
      </c>
      <c r="D1419" s="7" t="s">
        <v>4800</v>
      </c>
      <c r="E1419" s="28" t="s">
        <v>4801</v>
      </c>
      <c r="F1419" s="5" t="s">
        <v>22</v>
      </c>
      <c r="G1419" s="6" t="s">
        <v>473</v>
      </c>
      <c r="H1419" s="6" t="s">
        <v>38</v>
      </c>
      <c r="I1419" s="6" t="s">
        <v>38</v>
      </c>
      <c r="J1419" s="8" t="s">
        <v>638</v>
      </c>
      <c r="K1419" s="5" t="s">
        <v>639</v>
      </c>
      <c r="L1419" s="7" t="s">
        <v>243</v>
      </c>
      <c r="M1419" s="9">
        <v>79210</v>
      </c>
      <c r="N1419" s="5" t="s">
        <v>333</v>
      </c>
      <c r="O1419" s="32">
        <v>44050.1299937847</v>
      </c>
      <c r="P1419" s="33">
        <v>44050.2635739236</v>
      </c>
      <c r="Q1419" s="28" t="s">
        <v>38</v>
      </c>
      <c r="R1419" s="29" t="s">
        <v>38</v>
      </c>
      <c r="S1419" s="28" t="s">
        <v>63</v>
      </c>
      <c r="T1419" s="28" t="s">
        <v>597</v>
      </c>
      <c r="U1419" s="5" t="s">
        <v>468</v>
      </c>
      <c r="V1419" s="28" t="s">
        <v>476</v>
      </c>
      <c r="W1419" s="7" t="s">
        <v>4835</v>
      </c>
      <c r="X1419" s="7" t="s">
        <v>38</v>
      </c>
      <c r="Y1419" s="5" t="s">
        <v>470</v>
      </c>
      <c r="Z1419" s="5" t="s">
        <v>38</v>
      </c>
      <c r="AA1419" s="6" t="s">
        <v>38</v>
      </c>
      <c r="AB1419" s="6" t="s">
        <v>38</v>
      </c>
      <c r="AC1419" s="6" t="s">
        <v>38</v>
      </c>
      <c r="AD1419" s="6" t="s">
        <v>38</v>
      </c>
      <c r="AE1419" s="6" t="s">
        <v>38</v>
      </c>
    </row>
    <row r="1420">
      <c r="A1420" s="28" t="s">
        <v>4836</v>
      </c>
      <c r="B1420" s="6" t="s">
        <v>4837</v>
      </c>
      <c r="C1420" s="6" t="s">
        <v>4799</v>
      </c>
      <c r="D1420" s="7" t="s">
        <v>4800</v>
      </c>
      <c r="E1420" s="28" t="s">
        <v>4801</v>
      </c>
      <c r="F1420" s="5" t="s">
        <v>365</v>
      </c>
      <c r="G1420" s="6" t="s">
        <v>473</v>
      </c>
      <c r="H1420" s="6" t="s">
        <v>38</v>
      </c>
      <c r="I1420" s="6" t="s">
        <v>38</v>
      </c>
      <c r="J1420" s="8" t="s">
        <v>474</v>
      </c>
      <c r="K1420" s="5" t="s">
        <v>475</v>
      </c>
      <c r="L1420" s="7" t="s">
        <v>417</v>
      </c>
      <c r="M1420" s="9">
        <v>79180</v>
      </c>
      <c r="N1420" s="5" t="s">
        <v>333</v>
      </c>
      <c r="O1420" s="32">
        <v>44050.1300039005</v>
      </c>
      <c r="P1420" s="33">
        <v>44050.2635742708</v>
      </c>
      <c r="Q1420" s="28" t="s">
        <v>38</v>
      </c>
      <c r="R1420" s="29" t="s">
        <v>38</v>
      </c>
      <c r="S1420" s="28" t="s">
        <v>38</v>
      </c>
      <c r="T1420" s="28" t="s">
        <v>38</v>
      </c>
      <c r="U1420" s="5" t="s">
        <v>38</v>
      </c>
      <c r="V1420" s="28" t="s">
        <v>38</v>
      </c>
      <c r="W1420" s="7" t="s">
        <v>38</v>
      </c>
      <c r="X1420" s="7" t="s">
        <v>38</v>
      </c>
      <c r="Y1420" s="5" t="s">
        <v>38</v>
      </c>
      <c r="Z1420" s="5" t="s">
        <v>38</v>
      </c>
      <c r="AA1420" s="6" t="s">
        <v>38</v>
      </c>
      <c r="AB1420" s="6" t="s">
        <v>38</v>
      </c>
      <c r="AC1420" s="6" t="s">
        <v>38</v>
      </c>
      <c r="AD1420" s="6" t="s">
        <v>38</v>
      </c>
      <c r="AE1420" s="6" t="s">
        <v>38</v>
      </c>
    </row>
    <row r="1421">
      <c r="A1421" s="28" t="s">
        <v>4838</v>
      </c>
      <c r="B1421" s="6" t="s">
        <v>4839</v>
      </c>
      <c r="C1421" s="6" t="s">
        <v>4799</v>
      </c>
      <c r="D1421" s="7" t="s">
        <v>4800</v>
      </c>
      <c r="E1421" s="28" t="s">
        <v>4801</v>
      </c>
      <c r="F1421" s="5" t="s">
        <v>365</v>
      </c>
      <c r="G1421" s="6" t="s">
        <v>473</v>
      </c>
      <c r="H1421" s="6" t="s">
        <v>38</v>
      </c>
      <c r="I1421" s="6" t="s">
        <v>38</v>
      </c>
      <c r="J1421" s="8" t="s">
        <v>474</v>
      </c>
      <c r="K1421" s="5" t="s">
        <v>475</v>
      </c>
      <c r="L1421" s="7" t="s">
        <v>417</v>
      </c>
      <c r="M1421" s="9">
        <v>79190</v>
      </c>
      <c r="N1421" s="5" t="s">
        <v>333</v>
      </c>
      <c r="O1421" s="32">
        <v>44050.1300040857</v>
      </c>
      <c r="P1421" s="33">
        <v>44050.263574456</v>
      </c>
      <c r="Q1421" s="28" t="s">
        <v>38</v>
      </c>
      <c r="R1421" s="29" t="s">
        <v>38</v>
      </c>
      <c r="S1421" s="28" t="s">
        <v>38</v>
      </c>
      <c r="T1421" s="28" t="s">
        <v>38</v>
      </c>
      <c r="U1421" s="5" t="s">
        <v>38</v>
      </c>
      <c r="V1421" s="28" t="s">
        <v>38</v>
      </c>
      <c r="W1421" s="7" t="s">
        <v>38</v>
      </c>
      <c r="X1421" s="7" t="s">
        <v>38</v>
      </c>
      <c r="Y1421" s="5" t="s">
        <v>38</v>
      </c>
      <c r="Z1421" s="5" t="s">
        <v>38</v>
      </c>
      <c r="AA1421" s="6" t="s">
        <v>38</v>
      </c>
      <c r="AB1421" s="6" t="s">
        <v>38</v>
      </c>
      <c r="AC1421" s="6" t="s">
        <v>38</v>
      </c>
      <c r="AD1421" s="6" t="s">
        <v>38</v>
      </c>
      <c r="AE1421" s="6" t="s">
        <v>38</v>
      </c>
    </row>
    <row r="1422">
      <c r="A1422" s="28" t="s">
        <v>4840</v>
      </c>
      <c r="B1422" s="6" t="s">
        <v>4841</v>
      </c>
      <c r="C1422" s="6" t="s">
        <v>2209</v>
      </c>
      <c r="D1422" s="7" t="s">
        <v>1920</v>
      </c>
      <c r="E1422" s="28" t="s">
        <v>1921</v>
      </c>
      <c r="F1422" s="5" t="s">
        <v>22</v>
      </c>
      <c r="G1422" s="6" t="s">
        <v>473</v>
      </c>
      <c r="H1422" s="6" t="s">
        <v>38</v>
      </c>
      <c r="I1422" s="6" t="s">
        <v>38</v>
      </c>
      <c r="J1422" s="8" t="s">
        <v>2949</v>
      </c>
      <c r="K1422" s="5" t="s">
        <v>2950</v>
      </c>
      <c r="L1422" s="7" t="s">
        <v>95</v>
      </c>
      <c r="M1422" s="9">
        <v>79200</v>
      </c>
      <c r="N1422" s="5" t="s">
        <v>333</v>
      </c>
      <c r="O1422" s="32">
        <v>44050.1317355671</v>
      </c>
      <c r="P1422" s="33">
        <v>44050.207212419</v>
      </c>
      <c r="Q1422" s="28" t="s">
        <v>38</v>
      </c>
      <c r="R1422" s="29" t="s">
        <v>4842</v>
      </c>
      <c r="S1422" s="28" t="s">
        <v>63</v>
      </c>
      <c r="T1422" s="28" t="s">
        <v>787</v>
      </c>
      <c r="U1422" s="5" t="s">
        <v>788</v>
      </c>
      <c r="V1422" s="28" t="s">
        <v>476</v>
      </c>
      <c r="W1422" s="7" t="s">
        <v>4843</v>
      </c>
      <c r="X1422" s="7" t="s">
        <v>38</v>
      </c>
      <c r="Y1422" s="5" t="s">
        <v>470</v>
      </c>
      <c r="Z1422" s="5" t="s">
        <v>38</v>
      </c>
      <c r="AA1422" s="6" t="s">
        <v>38</v>
      </c>
      <c r="AB1422" s="6" t="s">
        <v>38</v>
      </c>
      <c r="AC1422" s="6" t="s">
        <v>38</v>
      </c>
      <c r="AD1422" s="6" t="s">
        <v>38</v>
      </c>
      <c r="AE1422" s="6" t="s">
        <v>38</v>
      </c>
    </row>
    <row r="1423">
      <c r="A1423" s="28" t="s">
        <v>4844</v>
      </c>
      <c r="B1423" s="6" t="s">
        <v>4845</v>
      </c>
      <c r="C1423" s="6" t="s">
        <v>2209</v>
      </c>
      <c r="D1423" s="7" t="s">
        <v>1920</v>
      </c>
      <c r="E1423" s="28" t="s">
        <v>1921</v>
      </c>
      <c r="F1423" s="5" t="s">
        <v>22</v>
      </c>
      <c r="G1423" s="6" t="s">
        <v>473</v>
      </c>
      <c r="H1423" s="6" t="s">
        <v>38</v>
      </c>
      <c r="I1423" s="6" t="s">
        <v>38</v>
      </c>
      <c r="J1423" s="8" t="s">
        <v>638</v>
      </c>
      <c r="K1423" s="5" t="s">
        <v>639</v>
      </c>
      <c r="L1423" s="7" t="s">
        <v>243</v>
      </c>
      <c r="M1423" s="9">
        <v>79220</v>
      </c>
      <c r="N1423" s="5" t="s">
        <v>333</v>
      </c>
      <c r="O1423" s="32">
        <v>44050.131746956</v>
      </c>
      <c r="P1423" s="33">
        <v>44050.2072079051</v>
      </c>
      <c r="Q1423" s="28" t="s">
        <v>38</v>
      </c>
      <c r="R1423" s="29" t="s">
        <v>38</v>
      </c>
      <c r="S1423" s="28" t="s">
        <v>63</v>
      </c>
      <c r="T1423" s="28" t="s">
        <v>597</v>
      </c>
      <c r="U1423" s="5" t="s">
        <v>468</v>
      </c>
      <c r="V1423" s="28" t="s">
        <v>476</v>
      </c>
      <c r="W1423" s="7" t="s">
        <v>4846</v>
      </c>
      <c r="X1423" s="7" t="s">
        <v>38</v>
      </c>
      <c r="Y1423" s="5" t="s">
        <v>470</v>
      </c>
      <c r="Z1423" s="5" t="s">
        <v>38</v>
      </c>
      <c r="AA1423" s="6" t="s">
        <v>38</v>
      </c>
      <c r="AB1423" s="6" t="s">
        <v>38</v>
      </c>
      <c r="AC1423" s="6" t="s">
        <v>38</v>
      </c>
      <c r="AD1423" s="6" t="s">
        <v>38</v>
      </c>
      <c r="AE1423" s="6" t="s">
        <v>38</v>
      </c>
    </row>
    <row r="1424">
      <c r="A1424" s="28" t="s">
        <v>4847</v>
      </c>
      <c r="B1424" s="6" t="s">
        <v>4848</v>
      </c>
      <c r="C1424" s="6" t="s">
        <v>2209</v>
      </c>
      <c r="D1424" s="7" t="s">
        <v>1920</v>
      </c>
      <c r="E1424" s="28" t="s">
        <v>1921</v>
      </c>
      <c r="F1424" s="5" t="s">
        <v>22</v>
      </c>
      <c r="G1424" s="6" t="s">
        <v>473</v>
      </c>
      <c r="H1424" s="6" t="s">
        <v>38</v>
      </c>
      <c r="I1424" s="6" t="s">
        <v>38</v>
      </c>
      <c r="J1424" s="8" t="s">
        <v>638</v>
      </c>
      <c r="K1424" s="5" t="s">
        <v>639</v>
      </c>
      <c r="L1424" s="7" t="s">
        <v>243</v>
      </c>
      <c r="M1424" s="9">
        <v>79230</v>
      </c>
      <c r="N1424" s="5" t="s">
        <v>333</v>
      </c>
      <c r="O1424" s="32">
        <v>44050.1318973032</v>
      </c>
      <c r="P1424" s="33">
        <v>44050.2072080671</v>
      </c>
      <c r="Q1424" s="28" t="s">
        <v>38</v>
      </c>
      <c r="R1424" s="29" t="s">
        <v>38</v>
      </c>
      <c r="S1424" s="28" t="s">
        <v>63</v>
      </c>
      <c r="T1424" s="28" t="s">
        <v>597</v>
      </c>
      <c r="U1424" s="5" t="s">
        <v>468</v>
      </c>
      <c r="V1424" s="28" t="s">
        <v>476</v>
      </c>
      <c r="W1424" s="7" t="s">
        <v>4849</v>
      </c>
      <c r="X1424" s="7" t="s">
        <v>38</v>
      </c>
      <c r="Y1424" s="5" t="s">
        <v>470</v>
      </c>
      <c r="Z1424" s="5" t="s">
        <v>38</v>
      </c>
      <c r="AA1424" s="6" t="s">
        <v>38</v>
      </c>
      <c r="AB1424" s="6" t="s">
        <v>38</v>
      </c>
      <c r="AC1424" s="6" t="s">
        <v>38</v>
      </c>
      <c r="AD1424" s="6" t="s">
        <v>38</v>
      </c>
      <c r="AE1424" s="6" t="s">
        <v>38</v>
      </c>
    </row>
    <row r="1425">
      <c r="A1425" s="28" t="s">
        <v>4850</v>
      </c>
      <c r="B1425" s="6" t="s">
        <v>4851</v>
      </c>
      <c r="C1425" s="6" t="s">
        <v>2209</v>
      </c>
      <c r="D1425" s="7" t="s">
        <v>1920</v>
      </c>
      <c r="E1425" s="28" t="s">
        <v>1921</v>
      </c>
      <c r="F1425" s="5" t="s">
        <v>22</v>
      </c>
      <c r="G1425" s="6" t="s">
        <v>473</v>
      </c>
      <c r="H1425" s="6" t="s">
        <v>38</v>
      </c>
      <c r="I1425" s="6" t="s">
        <v>38</v>
      </c>
      <c r="J1425" s="8" t="s">
        <v>638</v>
      </c>
      <c r="K1425" s="5" t="s">
        <v>639</v>
      </c>
      <c r="L1425" s="7" t="s">
        <v>243</v>
      </c>
      <c r="M1425" s="9">
        <v>80370</v>
      </c>
      <c r="N1425" s="5" t="s">
        <v>333</v>
      </c>
      <c r="O1425" s="32">
        <v>44050.1319076042</v>
      </c>
      <c r="P1425" s="33">
        <v>44050.2072082523</v>
      </c>
      <c r="Q1425" s="28" t="s">
        <v>38</v>
      </c>
      <c r="R1425" s="29" t="s">
        <v>38</v>
      </c>
      <c r="S1425" s="28" t="s">
        <v>63</v>
      </c>
      <c r="T1425" s="28" t="s">
        <v>597</v>
      </c>
      <c r="U1425" s="5" t="s">
        <v>468</v>
      </c>
      <c r="V1425" s="28" t="s">
        <v>476</v>
      </c>
      <c r="W1425" s="7" t="s">
        <v>4852</v>
      </c>
      <c r="X1425" s="7" t="s">
        <v>38</v>
      </c>
      <c r="Y1425" s="5" t="s">
        <v>470</v>
      </c>
      <c r="Z1425" s="5" t="s">
        <v>38</v>
      </c>
      <c r="AA1425" s="6" t="s">
        <v>38</v>
      </c>
      <c r="AB1425" s="6" t="s">
        <v>38</v>
      </c>
      <c r="AC1425" s="6" t="s">
        <v>38</v>
      </c>
      <c r="AD1425" s="6" t="s">
        <v>38</v>
      </c>
      <c r="AE1425" s="6" t="s">
        <v>38</v>
      </c>
    </row>
    <row r="1426">
      <c r="A1426" s="28" t="s">
        <v>4853</v>
      </c>
      <c r="B1426" s="6" t="s">
        <v>4854</v>
      </c>
      <c r="C1426" s="6" t="s">
        <v>2209</v>
      </c>
      <c r="D1426" s="7" t="s">
        <v>1920</v>
      </c>
      <c r="E1426" s="28" t="s">
        <v>1921</v>
      </c>
      <c r="F1426" s="5" t="s">
        <v>22</v>
      </c>
      <c r="G1426" s="6" t="s">
        <v>473</v>
      </c>
      <c r="H1426" s="6" t="s">
        <v>38</v>
      </c>
      <c r="I1426" s="6" t="s">
        <v>38</v>
      </c>
      <c r="J1426" s="8" t="s">
        <v>474</v>
      </c>
      <c r="K1426" s="5" t="s">
        <v>475</v>
      </c>
      <c r="L1426" s="7" t="s">
        <v>417</v>
      </c>
      <c r="M1426" s="9">
        <v>79240</v>
      </c>
      <c r="N1426" s="5" t="s">
        <v>333</v>
      </c>
      <c r="O1426" s="32">
        <v>44050.1319204514</v>
      </c>
      <c r="P1426" s="33">
        <v>44050.2072084491</v>
      </c>
      <c r="Q1426" s="28" t="s">
        <v>38</v>
      </c>
      <c r="R1426" s="29" t="s">
        <v>38</v>
      </c>
      <c r="S1426" s="28" t="s">
        <v>63</v>
      </c>
      <c r="T1426" s="28" t="s">
        <v>467</v>
      </c>
      <c r="U1426" s="5" t="s">
        <v>468</v>
      </c>
      <c r="V1426" s="28" t="s">
        <v>476</v>
      </c>
      <c r="W1426" s="7" t="s">
        <v>4855</v>
      </c>
      <c r="X1426" s="7" t="s">
        <v>38</v>
      </c>
      <c r="Y1426" s="5" t="s">
        <v>470</v>
      </c>
      <c r="Z1426" s="5" t="s">
        <v>38</v>
      </c>
      <c r="AA1426" s="6" t="s">
        <v>38</v>
      </c>
      <c r="AB1426" s="6" t="s">
        <v>38</v>
      </c>
      <c r="AC1426" s="6" t="s">
        <v>38</v>
      </c>
      <c r="AD1426" s="6" t="s">
        <v>38</v>
      </c>
      <c r="AE1426" s="6" t="s">
        <v>38</v>
      </c>
    </row>
    <row r="1427">
      <c r="A1427" s="28" t="s">
        <v>4856</v>
      </c>
      <c r="B1427" s="6" t="s">
        <v>4857</v>
      </c>
      <c r="C1427" s="6" t="s">
        <v>2209</v>
      </c>
      <c r="D1427" s="7" t="s">
        <v>1920</v>
      </c>
      <c r="E1427" s="28" t="s">
        <v>1921</v>
      </c>
      <c r="F1427" s="5" t="s">
        <v>22</v>
      </c>
      <c r="G1427" s="6" t="s">
        <v>473</v>
      </c>
      <c r="H1427" s="6" t="s">
        <v>38</v>
      </c>
      <c r="I1427" s="6" t="s">
        <v>38</v>
      </c>
      <c r="J1427" s="8" t="s">
        <v>474</v>
      </c>
      <c r="K1427" s="5" t="s">
        <v>475</v>
      </c>
      <c r="L1427" s="7" t="s">
        <v>417</v>
      </c>
      <c r="M1427" s="9">
        <v>79250</v>
      </c>
      <c r="N1427" s="5" t="s">
        <v>333</v>
      </c>
      <c r="O1427" s="32">
        <v>44050.1319339931</v>
      </c>
      <c r="P1427" s="33">
        <v>44050.2072085995</v>
      </c>
      <c r="Q1427" s="28" t="s">
        <v>38</v>
      </c>
      <c r="R1427" s="29" t="s">
        <v>38</v>
      </c>
      <c r="S1427" s="28" t="s">
        <v>63</v>
      </c>
      <c r="T1427" s="28" t="s">
        <v>467</v>
      </c>
      <c r="U1427" s="5" t="s">
        <v>468</v>
      </c>
      <c r="V1427" s="28" t="s">
        <v>476</v>
      </c>
      <c r="W1427" s="7" t="s">
        <v>4858</v>
      </c>
      <c r="X1427" s="7" t="s">
        <v>38</v>
      </c>
      <c r="Y1427" s="5" t="s">
        <v>470</v>
      </c>
      <c r="Z1427" s="5" t="s">
        <v>38</v>
      </c>
      <c r="AA1427" s="6" t="s">
        <v>38</v>
      </c>
      <c r="AB1427" s="6" t="s">
        <v>38</v>
      </c>
      <c r="AC1427" s="6" t="s">
        <v>38</v>
      </c>
      <c r="AD1427" s="6" t="s">
        <v>38</v>
      </c>
      <c r="AE1427" s="6" t="s">
        <v>38</v>
      </c>
    </row>
    <row r="1428">
      <c r="A1428" s="28" t="s">
        <v>4859</v>
      </c>
      <c r="B1428" s="6" t="s">
        <v>4860</v>
      </c>
      <c r="C1428" s="6" t="s">
        <v>2209</v>
      </c>
      <c r="D1428" s="7" t="s">
        <v>1920</v>
      </c>
      <c r="E1428" s="28" t="s">
        <v>1921</v>
      </c>
      <c r="F1428" s="5" t="s">
        <v>22</v>
      </c>
      <c r="G1428" s="6" t="s">
        <v>473</v>
      </c>
      <c r="H1428" s="6" t="s">
        <v>38</v>
      </c>
      <c r="I1428" s="6" t="s">
        <v>38</v>
      </c>
      <c r="J1428" s="8" t="s">
        <v>474</v>
      </c>
      <c r="K1428" s="5" t="s">
        <v>475</v>
      </c>
      <c r="L1428" s="7" t="s">
        <v>417</v>
      </c>
      <c r="M1428" s="9">
        <v>79260</v>
      </c>
      <c r="N1428" s="5" t="s">
        <v>333</v>
      </c>
      <c r="O1428" s="32">
        <v>44050.1319491898</v>
      </c>
      <c r="P1428" s="33">
        <v>44050.2072089931</v>
      </c>
      <c r="Q1428" s="28" t="s">
        <v>38</v>
      </c>
      <c r="R1428" s="29" t="s">
        <v>38</v>
      </c>
      <c r="S1428" s="28" t="s">
        <v>63</v>
      </c>
      <c r="T1428" s="28" t="s">
        <v>467</v>
      </c>
      <c r="U1428" s="5" t="s">
        <v>468</v>
      </c>
      <c r="V1428" s="28" t="s">
        <v>476</v>
      </c>
      <c r="W1428" s="7" t="s">
        <v>4861</v>
      </c>
      <c r="X1428" s="7" t="s">
        <v>38</v>
      </c>
      <c r="Y1428" s="5" t="s">
        <v>470</v>
      </c>
      <c r="Z1428" s="5" t="s">
        <v>38</v>
      </c>
      <c r="AA1428" s="6" t="s">
        <v>38</v>
      </c>
      <c r="AB1428" s="6" t="s">
        <v>38</v>
      </c>
      <c r="AC1428" s="6" t="s">
        <v>38</v>
      </c>
      <c r="AD1428" s="6" t="s">
        <v>38</v>
      </c>
      <c r="AE1428" s="6" t="s">
        <v>38</v>
      </c>
    </row>
    <row r="1429">
      <c r="A1429" s="28" t="s">
        <v>4862</v>
      </c>
      <c r="B1429" s="6" t="s">
        <v>4863</v>
      </c>
      <c r="C1429" s="6" t="s">
        <v>2209</v>
      </c>
      <c r="D1429" s="7" t="s">
        <v>1920</v>
      </c>
      <c r="E1429" s="28" t="s">
        <v>1921</v>
      </c>
      <c r="F1429" s="5" t="s">
        <v>22</v>
      </c>
      <c r="G1429" s="6" t="s">
        <v>473</v>
      </c>
      <c r="H1429" s="6" t="s">
        <v>38</v>
      </c>
      <c r="I1429" s="6" t="s">
        <v>38</v>
      </c>
      <c r="J1429" s="8" t="s">
        <v>474</v>
      </c>
      <c r="K1429" s="5" t="s">
        <v>475</v>
      </c>
      <c r="L1429" s="7" t="s">
        <v>417</v>
      </c>
      <c r="M1429" s="9">
        <v>79270</v>
      </c>
      <c r="N1429" s="5" t="s">
        <v>333</v>
      </c>
      <c r="O1429" s="32">
        <v>44050.1319643866</v>
      </c>
      <c r="P1429" s="33">
        <v>44050.2072091435</v>
      </c>
      <c r="Q1429" s="28" t="s">
        <v>38</v>
      </c>
      <c r="R1429" s="29" t="s">
        <v>38</v>
      </c>
      <c r="S1429" s="28" t="s">
        <v>63</v>
      </c>
      <c r="T1429" s="28" t="s">
        <v>467</v>
      </c>
      <c r="U1429" s="5" t="s">
        <v>468</v>
      </c>
      <c r="V1429" s="28" t="s">
        <v>476</v>
      </c>
      <c r="W1429" s="7" t="s">
        <v>4864</v>
      </c>
      <c r="X1429" s="7" t="s">
        <v>38</v>
      </c>
      <c r="Y1429" s="5" t="s">
        <v>470</v>
      </c>
      <c r="Z1429" s="5" t="s">
        <v>38</v>
      </c>
      <c r="AA1429" s="6" t="s">
        <v>38</v>
      </c>
      <c r="AB1429" s="6" t="s">
        <v>38</v>
      </c>
      <c r="AC1429" s="6" t="s">
        <v>38</v>
      </c>
      <c r="AD1429" s="6" t="s">
        <v>38</v>
      </c>
      <c r="AE1429" s="6" t="s">
        <v>38</v>
      </c>
    </row>
    <row r="1430">
      <c r="A1430" s="28" t="s">
        <v>4865</v>
      </c>
      <c r="B1430" s="6" t="s">
        <v>4866</v>
      </c>
      <c r="C1430" s="6" t="s">
        <v>2209</v>
      </c>
      <c r="D1430" s="7" t="s">
        <v>1920</v>
      </c>
      <c r="E1430" s="28" t="s">
        <v>1921</v>
      </c>
      <c r="F1430" s="5" t="s">
        <v>22</v>
      </c>
      <c r="G1430" s="6" t="s">
        <v>473</v>
      </c>
      <c r="H1430" s="6" t="s">
        <v>38</v>
      </c>
      <c r="I1430" s="6" t="s">
        <v>38</v>
      </c>
      <c r="J1430" s="8" t="s">
        <v>474</v>
      </c>
      <c r="K1430" s="5" t="s">
        <v>475</v>
      </c>
      <c r="L1430" s="7" t="s">
        <v>417</v>
      </c>
      <c r="M1430" s="9">
        <v>79280</v>
      </c>
      <c r="N1430" s="5" t="s">
        <v>555</v>
      </c>
      <c r="O1430" s="32">
        <v>44050.1319754282</v>
      </c>
      <c r="P1430" s="33">
        <v>44050.2072093403</v>
      </c>
      <c r="Q1430" s="28" t="s">
        <v>38</v>
      </c>
      <c r="R1430" s="29" t="s">
        <v>38</v>
      </c>
      <c r="S1430" s="28" t="s">
        <v>63</v>
      </c>
      <c r="T1430" s="28" t="s">
        <v>467</v>
      </c>
      <c r="U1430" s="5" t="s">
        <v>468</v>
      </c>
      <c r="V1430" s="28" t="s">
        <v>476</v>
      </c>
      <c r="W1430" s="7" t="s">
        <v>4867</v>
      </c>
      <c r="X1430" s="7" t="s">
        <v>38</v>
      </c>
      <c r="Y1430" s="5" t="s">
        <v>470</v>
      </c>
      <c r="Z1430" s="5" t="s">
        <v>38</v>
      </c>
      <c r="AA1430" s="6" t="s">
        <v>38</v>
      </c>
      <c r="AB1430" s="6" t="s">
        <v>38</v>
      </c>
      <c r="AC1430" s="6" t="s">
        <v>38</v>
      </c>
      <c r="AD1430" s="6" t="s">
        <v>38</v>
      </c>
      <c r="AE1430" s="6" t="s">
        <v>38</v>
      </c>
    </row>
    <row r="1431">
      <c r="A1431" s="28" t="s">
        <v>4868</v>
      </c>
      <c r="B1431" s="6" t="s">
        <v>4869</v>
      </c>
      <c r="C1431" s="6" t="s">
        <v>2209</v>
      </c>
      <c r="D1431" s="7" t="s">
        <v>1920</v>
      </c>
      <c r="E1431" s="28" t="s">
        <v>1921</v>
      </c>
      <c r="F1431" s="5" t="s">
        <v>22</v>
      </c>
      <c r="G1431" s="6" t="s">
        <v>473</v>
      </c>
      <c r="H1431" s="6" t="s">
        <v>38</v>
      </c>
      <c r="I1431" s="6" t="s">
        <v>38</v>
      </c>
      <c r="J1431" s="8" t="s">
        <v>474</v>
      </c>
      <c r="K1431" s="5" t="s">
        <v>475</v>
      </c>
      <c r="L1431" s="7" t="s">
        <v>417</v>
      </c>
      <c r="M1431" s="9">
        <v>79290</v>
      </c>
      <c r="N1431" s="5" t="s">
        <v>333</v>
      </c>
      <c r="O1431" s="32">
        <v>44050.1319857292</v>
      </c>
      <c r="P1431" s="33">
        <v>44050.2072098727</v>
      </c>
      <c r="Q1431" s="28" t="s">
        <v>38</v>
      </c>
      <c r="R1431" s="29" t="s">
        <v>4870</v>
      </c>
      <c r="S1431" s="28" t="s">
        <v>63</v>
      </c>
      <c r="T1431" s="28" t="s">
        <v>467</v>
      </c>
      <c r="U1431" s="5" t="s">
        <v>468</v>
      </c>
      <c r="V1431" s="28" t="s">
        <v>476</v>
      </c>
      <c r="W1431" s="7" t="s">
        <v>4871</v>
      </c>
      <c r="X1431" s="7" t="s">
        <v>38</v>
      </c>
      <c r="Y1431" s="5" t="s">
        <v>470</v>
      </c>
      <c r="Z1431" s="5" t="s">
        <v>38</v>
      </c>
      <c r="AA1431" s="6" t="s">
        <v>38</v>
      </c>
      <c r="AB1431" s="6" t="s">
        <v>38</v>
      </c>
      <c r="AC1431" s="6" t="s">
        <v>38</v>
      </c>
      <c r="AD1431" s="6" t="s">
        <v>38</v>
      </c>
      <c r="AE1431" s="6" t="s">
        <v>38</v>
      </c>
    </row>
    <row r="1432">
      <c r="A1432" s="28" t="s">
        <v>4872</v>
      </c>
      <c r="B1432" s="6" t="s">
        <v>4873</v>
      </c>
      <c r="C1432" s="6" t="s">
        <v>2209</v>
      </c>
      <c r="D1432" s="7" t="s">
        <v>1920</v>
      </c>
      <c r="E1432" s="28" t="s">
        <v>1921</v>
      </c>
      <c r="F1432" s="5" t="s">
        <v>22</v>
      </c>
      <c r="G1432" s="6" t="s">
        <v>473</v>
      </c>
      <c r="H1432" s="6" t="s">
        <v>38</v>
      </c>
      <c r="I1432" s="6" t="s">
        <v>38</v>
      </c>
      <c r="J1432" s="8" t="s">
        <v>474</v>
      </c>
      <c r="K1432" s="5" t="s">
        <v>475</v>
      </c>
      <c r="L1432" s="7" t="s">
        <v>417</v>
      </c>
      <c r="M1432" s="9">
        <v>79300</v>
      </c>
      <c r="N1432" s="5" t="s">
        <v>333</v>
      </c>
      <c r="O1432" s="32">
        <v>44050.1319954861</v>
      </c>
      <c r="P1432" s="33">
        <v>44050.2072104167</v>
      </c>
      <c r="Q1432" s="28" t="s">
        <v>38</v>
      </c>
      <c r="R1432" s="29" t="s">
        <v>38</v>
      </c>
      <c r="S1432" s="28" t="s">
        <v>63</v>
      </c>
      <c r="T1432" s="28" t="s">
        <v>467</v>
      </c>
      <c r="U1432" s="5" t="s">
        <v>468</v>
      </c>
      <c r="V1432" s="28" t="s">
        <v>476</v>
      </c>
      <c r="W1432" s="7" t="s">
        <v>4874</v>
      </c>
      <c r="X1432" s="7" t="s">
        <v>38</v>
      </c>
      <c r="Y1432" s="5" t="s">
        <v>470</v>
      </c>
      <c r="Z1432" s="5" t="s">
        <v>38</v>
      </c>
      <c r="AA1432" s="6" t="s">
        <v>38</v>
      </c>
      <c r="AB1432" s="6" t="s">
        <v>38</v>
      </c>
      <c r="AC1432" s="6" t="s">
        <v>38</v>
      </c>
      <c r="AD1432" s="6" t="s">
        <v>38</v>
      </c>
      <c r="AE1432" s="6" t="s">
        <v>38</v>
      </c>
    </row>
    <row r="1433">
      <c r="A1433" s="28" t="s">
        <v>4875</v>
      </c>
      <c r="B1433" s="6" t="s">
        <v>4876</v>
      </c>
      <c r="C1433" s="6" t="s">
        <v>2209</v>
      </c>
      <c r="D1433" s="7" t="s">
        <v>1920</v>
      </c>
      <c r="E1433" s="28" t="s">
        <v>1921</v>
      </c>
      <c r="F1433" s="5" t="s">
        <v>22</v>
      </c>
      <c r="G1433" s="6" t="s">
        <v>473</v>
      </c>
      <c r="H1433" s="6" t="s">
        <v>38</v>
      </c>
      <c r="I1433" s="6" t="s">
        <v>38</v>
      </c>
      <c r="J1433" s="8" t="s">
        <v>474</v>
      </c>
      <c r="K1433" s="5" t="s">
        <v>475</v>
      </c>
      <c r="L1433" s="7" t="s">
        <v>417</v>
      </c>
      <c r="M1433" s="9">
        <v>79310</v>
      </c>
      <c r="N1433" s="5" t="s">
        <v>333</v>
      </c>
      <c r="O1433" s="32">
        <v>44050.1320059838</v>
      </c>
      <c r="P1433" s="33">
        <v>44050.2072106134</v>
      </c>
      <c r="Q1433" s="28" t="s">
        <v>38</v>
      </c>
      <c r="R1433" s="29" t="s">
        <v>38</v>
      </c>
      <c r="S1433" s="28" t="s">
        <v>63</v>
      </c>
      <c r="T1433" s="28" t="s">
        <v>467</v>
      </c>
      <c r="U1433" s="5" t="s">
        <v>468</v>
      </c>
      <c r="V1433" s="28" t="s">
        <v>476</v>
      </c>
      <c r="W1433" s="7" t="s">
        <v>4877</v>
      </c>
      <c r="X1433" s="7" t="s">
        <v>38</v>
      </c>
      <c r="Y1433" s="5" t="s">
        <v>470</v>
      </c>
      <c r="Z1433" s="5" t="s">
        <v>38</v>
      </c>
      <c r="AA1433" s="6" t="s">
        <v>38</v>
      </c>
      <c r="AB1433" s="6" t="s">
        <v>38</v>
      </c>
      <c r="AC1433" s="6" t="s">
        <v>38</v>
      </c>
      <c r="AD1433" s="6" t="s">
        <v>38</v>
      </c>
      <c r="AE1433" s="6" t="s">
        <v>38</v>
      </c>
    </row>
    <row r="1434">
      <c r="A1434" s="28" t="s">
        <v>4878</v>
      </c>
      <c r="B1434" s="6" t="s">
        <v>4879</v>
      </c>
      <c r="C1434" s="6" t="s">
        <v>2209</v>
      </c>
      <c r="D1434" s="7" t="s">
        <v>1920</v>
      </c>
      <c r="E1434" s="28" t="s">
        <v>1921</v>
      </c>
      <c r="F1434" s="5" t="s">
        <v>22</v>
      </c>
      <c r="G1434" s="6" t="s">
        <v>473</v>
      </c>
      <c r="H1434" s="6" t="s">
        <v>38</v>
      </c>
      <c r="I1434" s="6" t="s">
        <v>38</v>
      </c>
      <c r="J1434" s="8" t="s">
        <v>474</v>
      </c>
      <c r="K1434" s="5" t="s">
        <v>475</v>
      </c>
      <c r="L1434" s="7" t="s">
        <v>417</v>
      </c>
      <c r="M1434" s="9">
        <v>79320</v>
      </c>
      <c r="N1434" s="5" t="s">
        <v>333</v>
      </c>
      <c r="O1434" s="32">
        <v>44050.1320157407</v>
      </c>
      <c r="P1434" s="33">
        <v>44050.2072107986</v>
      </c>
      <c r="Q1434" s="28" t="s">
        <v>38</v>
      </c>
      <c r="R1434" s="29" t="s">
        <v>38</v>
      </c>
      <c r="S1434" s="28" t="s">
        <v>63</v>
      </c>
      <c r="T1434" s="28" t="s">
        <v>467</v>
      </c>
      <c r="U1434" s="5" t="s">
        <v>468</v>
      </c>
      <c r="V1434" s="28" t="s">
        <v>476</v>
      </c>
      <c r="W1434" s="7" t="s">
        <v>4880</v>
      </c>
      <c r="X1434" s="7" t="s">
        <v>38</v>
      </c>
      <c r="Y1434" s="5" t="s">
        <v>470</v>
      </c>
      <c r="Z1434" s="5" t="s">
        <v>38</v>
      </c>
      <c r="AA1434" s="6" t="s">
        <v>38</v>
      </c>
      <c r="AB1434" s="6" t="s">
        <v>38</v>
      </c>
      <c r="AC1434" s="6" t="s">
        <v>38</v>
      </c>
      <c r="AD1434" s="6" t="s">
        <v>38</v>
      </c>
      <c r="AE1434" s="6" t="s">
        <v>38</v>
      </c>
    </row>
    <row r="1435">
      <c r="A1435" s="28" t="s">
        <v>4881</v>
      </c>
      <c r="B1435" s="6" t="s">
        <v>4882</v>
      </c>
      <c r="C1435" s="6" t="s">
        <v>2209</v>
      </c>
      <c r="D1435" s="7" t="s">
        <v>1920</v>
      </c>
      <c r="E1435" s="28" t="s">
        <v>1921</v>
      </c>
      <c r="F1435" s="5" t="s">
        <v>22</v>
      </c>
      <c r="G1435" s="6" t="s">
        <v>473</v>
      </c>
      <c r="H1435" s="6" t="s">
        <v>38</v>
      </c>
      <c r="I1435" s="6" t="s">
        <v>38</v>
      </c>
      <c r="J1435" s="8" t="s">
        <v>474</v>
      </c>
      <c r="K1435" s="5" t="s">
        <v>475</v>
      </c>
      <c r="L1435" s="7" t="s">
        <v>417</v>
      </c>
      <c r="M1435" s="9">
        <v>79330</v>
      </c>
      <c r="N1435" s="5" t="s">
        <v>333</v>
      </c>
      <c r="O1435" s="32">
        <v>44050.1320256944</v>
      </c>
      <c r="P1435" s="33">
        <v>44050.2072111458</v>
      </c>
      <c r="Q1435" s="28" t="s">
        <v>38</v>
      </c>
      <c r="R1435" s="29" t="s">
        <v>38</v>
      </c>
      <c r="S1435" s="28" t="s">
        <v>63</v>
      </c>
      <c r="T1435" s="28" t="s">
        <v>467</v>
      </c>
      <c r="U1435" s="5" t="s">
        <v>468</v>
      </c>
      <c r="V1435" s="28" t="s">
        <v>476</v>
      </c>
      <c r="W1435" s="7" t="s">
        <v>4883</v>
      </c>
      <c r="X1435" s="7" t="s">
        <v>38</v>
      </c>
      <c r="Y1435" s="5" t="s">
        <v>470</v>
      </c>
      <c r="Z1435" s="5" t="s">
        <v>38</v>
      </c>
      <c r="AA1435" s="6" t="s">
        <v>38</v>
      </c>
      <c r="AB1435" s="6" t="s">
        <v>38</v>
      </c>
      <c r="AC1435" s="6" t="s">
        <v>38</v>
      </c>
      <c r="AD1435" s="6" t="s">
        <v>38</v>
      </c>
      <c r="AE1435" s="6" t="s">
        <v>38</v>
      </c>
    </row>
    <row r="1436">
      <c r="A1436" s="28" t="s">
        <v>4884</v>
      </c>
      <c r="B1436" s="6" t="s">
        <v>4885</v>
      </c>
      <c r="C1436" s="6" t="s">
        <v>2209</v>
      </c>
      <c r="D1436" s="7" t="s">
        <v>1920</v>
      </c>
      <c r="E1436" s="28" t="s">
        <v>1921</v>
      </c>
      <c r="F1436" s="5" t="s">
        <v>22</v>
      </c>
      <c r="G1436" s="6" t="s">
        <v>473</v>
      </c>
      <c r="H1436" s="6" t="s">
        <v>38</v>
      </c>
      <c r="I1436" s="6" t="s">
        <v>38</v>
      </c>
      <c r="J1436" s="8" t="s">
        <v>474</v>
      </c>
      <c r="K1436" s="5" t="s">
        <v>475</v>
      </c>
      <c r="L1436" s="7" t="s">
        <v>417</v>
      </c>
      <c r="M1436" s="9">
        <v>79340</v>
      </c>
      <c r="N1436" s="5" t="s">
        <v>333</v>
      </c>
      <c r="O1436" s="32">
        <v>44050.132034919</v>
      </c>
      <c r="P1436" s="33">
        <v>44050.2072113426</v>
      </c>
      <c r="Q1436" s="28" t="s">
        <v>38</v>
      </c>
      <c r="R1436" s="29" t="s">
        <v>38</v>
      </c>
      <c r="S1436" s="28" t="s">
        <v>63</v>
      </c>
      <c r="T1436" s="28" t="s">
        <v>467</v>
      </c>
      <c r="U1436" s="5" t="s">
        <v>468</v>
      </c>
      <c r="V1436" s="28" t="s">
        <v>476</v>
      </c>
      <c r="W1436" s="7" t="s">
        <v>4886</v>
      </c>
      <c r="X1436" s="7" t="s">
        <v>38</v>
      </c>
      <c r="Y1436" s="5" t="s">
        <v>470</v>
      </c>
      <c r="Z1436" s="5" t="s">
        <v>38</v>
      </c>
      <c r="AA1436" s="6" t="s">
        <v>38</v>
      </c>
      <c r="AB1436" s="6" t="s">
        <v>38</v>
      </c>
      <c r="AC1436" s="6" t="s">
        <v>38</v>
      </c>
      <c r="AD1436" s="6" t="s">
        <v>38</v>
      </c>
      <c r="AE1436" s="6" t="s">
        <v>38</v>
      </c>
    </row>
    <row r="1437">
      <c r="A1437" s="28" t="s">
        <v>4887</v>
      </c>
      <c r="B1437" s="6" t="s">
        <v>4888</v>
      </c>
      <c r="C1437" s="6" t="s">
        <v>2209</v>
      </c>
      <c r="D1437" s="7" t="s">
        <v>1920</v>
      </c>
      <c r="E1437" s="28" t="s">
        <v>1921</v>
      </c>
      <c r="F1437" s="5" t="s">
        <v>22</v>
      </c>
      <c r="G1437" s="6" t="s">
        <v>473</v>
      </c>
      <c r="H1437" s="6" t="s">
        <v>38</v>
      </c>
      <c r="I1437" s="6" t="s">
        <v>38</v>
      </c>
      <c r="J1437" s="8" t="s">
        <v>474</v>
      </c>
      <c r="K1437" s="5" t="s">
        <v>475</v>
      </c>
      <c r="L1437" s="7" t="s">
        <v>417</v>
      </c>
      <c r="M1437" s="9">
        <v>79350</v>
      </c>
      <c r="N1437" s="5" t="s">
        <v>333</v>
      </c>
      <c r="O1437" s="32">
        <v>44050.1320446759</v>
      </c>
      <c r="P1437" s="33">
        <v>44050.2072114931</v>
      </c>
      <c r="Q1437" s="28" t="s">
        <v>38</v>
      </c>
      <c r="R1437" s="29" t="s">
        <v>38</v>
      </c>
      <c r="S1437" s="28" t="s">
        <v>63</v>
      </c>
      <c r="T1437" s="28" t="s">
        <v>467</v>
      </c>
      <c r="U1437" s="5" t="s">
        <v>468</v>
      </c>
      <c r="V1437" s="28" t="s">
        <v>476</v>
      </c>
      <c r="W1437" s="7" t="s">
        <v>4889</v>
      </c>
      <c r="X1437" s="7" t="s">
        <v>38</v>
      </c>
      <c r="Y1437" s="5" t="s">
        <v>470</v>
      </c>
      <c r="Z1437" s="5" t="s">
        <v>38</v>
      </c>
      <c r="AA1437" s="6" t="s">
        <v>38</v>
      </c>
      <c r="AB1437" s="6" t="s">
        <v>38</v>
      </c>
      <c r="AC1437" s="6" t="s">
        <v>38</v>
      </c>
      <c r="AD1437" s="6" t="s">
        <v>38</v>
      </c>
      <c r="AE1437" s="6" t="s">
        <v>38</v>
      </c>
    </row>
    <row r="1438">
      <c r="A1438" s="28" t="s">
        <v>4890</v>
      </c>
      <c r="B1438" s="6" t="s">
        <v>4891</v>
      </c>
      <c r="C1438" s="6" t="s">
        <v>1148</v>
      </c>
      <c r="D1438" s="7" t="s">
        <v>4892</v>
      </c>
      <c r="E1438" s="28" t="s">
        <v>4893</v>
      </c>
      <c r="F1438" s="5" t="s">
        <v>365</v>
      </c>
      <c r="G1438" s="6" t="s">
        <v>366</v>
      </c>
      <c r="H1438" s="6" t="s">
        <v>38</v>
      </c>
      <c r="I1438" s="6" t="s">
        <v>38</v>
      </c>
      <c r="J1438" s="8" t="s">
        <v>493</v>
      </c>
      <c r="K1438" s="5" t="s">
        <v>494</v>
      </c>
      <c r="L1438" s="7" t="s">
        <v>495</v>
      </c>
      <c r="M1438" s="9">
        <v>79360</v>
      </c>
      <c r="N1438" s="5" t="s">
        <v>333</v>
      </c>
      <c r="O1438" s="32">
        <v>44050.1348080671</v>
      </c>
      <c r="P1438" s="33">
        <v>44050.253421875</v>
      </c>
      <c r="Q1438" s="28" t="s">
        <v>38</v>
      </c>
      <c r="R1438" s="29" t="s">
        <v>38</v>
      </c>
      <c r="S1438" s="28" t="s">
        <v>156</v>
      </c>
      <c r="T1438" s="28" t="s">
        <v>38</v>
      </c>
      <c r="U1438" s="5" t="s">
        <v>38</v>
      </c>
      <c r="V1438" s="28" t="s">
        <v>496</v>
      </c>
      <c r="W1438" s="7" t="s">
        <v>38</v>
      </c>
      <c r="X1438" s="7" t="s">
        <v>38</v>
      </c>
      <c r="Y1438" s="5" t="s">
        <v>38</v>
      </c>
      <c r="Z1438" s="5" t="s">
        <v>38</v>
      </c>
      <c r="AA1438" s="6" t="s">
        <v>38</v>
      </c>
      <c r="AB1438" s="6" t="s">
        <v>38</v>
      </c>
      <c r="AC1438" s="6" t="s">
        <v>38</v>
      </c>
      <c r="AD1438" s="6" t="s">
        <v>38</v>
      </c>
      <c r="AE1438" s="6" t="s">
        <v>38</v>
      </c>
    </row>
    <row r="1439">
      <c r="A1439" s="28" t="s">
        <v>4894</v>
      </c>
      <c r="B1439" s="6" t="s">
        <v>4895</v>
      </c>
      <c r="C1439" s="6" t="s">
        <v>1148</v>
      </c>
      <c r="D1439" s="7" t="s">
        <v>4892</v>
      </c>
      <c r="E1439" s="28" t="s">
        <v>4893</v>
      </c>
      <c r="F1439" s="5" t="s">
        <v>365</v>
      </c>
      <c r="G1439" s="6" t="s">
        <v>366</v>
      </c>
      <c r="H1439" s="6" t="s">
        <v>38</v>
      </c>
      <c r="I1439" s="6" t="s">
        <v>38</v>
      </c>
      <c r="J1439" s="8" t="s">
        <v>493</v>
      </c>
      <c r="K1439" s="5" t="s">
        <v>494</v>
      </c>
      <c r="L1439" s="7" t="s">
        <v>495</v>
      </c>
      <c r="M1439" s="9">
        <v>79370</v>
      </c>
      <c r="N1439" s="5" t="s">
        <v>333</v>
      </c>
      <c r="O1439" s="32">
        <v>44050.1349569097</v>
      </c>
      <c r="P1439" s="33">
        <v>44050.2534220718</v>
      </c>
      <c r="Q1439" s="28" t="s">
        <v>38</v>
      </c>
      <c r="R1439" s="29" t="s">
        <v>38</v>
      </c>
      <c r="S1439" s="28" t="s">
        <v>156</v>
      </c>
      <c r="T1439" s="28" t="s">
        <v>38</v>
      </c>
      <c r="U1439" s="5" t="s">
        <v>38</v>
      </c>
      <c r="V1439" s="28" t="s">
        <v>496</v>
      </c>
      <c r="W1439" s="7" t="s">
        <v>38</v>
      </c>
      <c r="X1439" s="7" t="s">
        <v>38</v>
      </c>
      <c r="Y1439" s="5" t="s">
        <v>38</v>
      </c>
      <c r="Z1439" s="5" t="s">
        <v>38</v>
      </c>
      <c r="AA1439" s="6" t="s">
        <v>38</v>
      </c>
      <c r="AB1439" s="6" t="s">
        <v>38</v>
      </c>
      <c r="AC1439" s="6" t="s">
        <v>38</v>
      </c>
      <c r="AD1439" s="6" t="s">
        <v>38</v>
      </c>
      <c r="AE1439" s="6" t="s">
        <v>38</v>
      </c>
    </row>
    <row r="1440">
      <c r="A1440" s="28" t="s">
        <v>4896</v>
      </c>
      <c r="B1440" s="6" t="s">
        <v>4897</v>
      </c>
      <c r="C1440" s="6" t="s">
        <v>1148</v>
      </c>
      <c r="D1440" s="7" t="s">
        <v>4892</v>
      </c>
      <c r="E1440" s="28" t="s">
        <v>4893</v>
      </c>
      <c r="F1440" s="5" t="s">
        <v>365</v>
      </c>
      <c r="G1440" s="6" t="s">
        <v>366</v>
      </c>
      <c r="H1440" s="6" t="s">
        <v>38</v>
      </c>
      <c r="I1440" s="6" t="s">
        <v>38</v>
      </c>
      <c r="J1440" s="8" t="s">
        <v>499</v>
      </c>
      <c r="K1440" s="5" t="s">
        <v>500</v>
      </c>
      <c r="L1440" s="7" t="s">
        <v>501</v>
      </c>
      <c r="M1440" s="9">
        <v>79380</v>
      </c>
      <c r="N1440" s="5" t="s">
        <v>333</v>
      </c>
      <c r="O1440" s="32">
        <v>44050.1349569097</v>
      </c>
      <c r="P1440" s="33">
        <v>44050.2534222569</v>
      </c>
      <c r="Q1440" s="28" t="s">
        <v>38</v>
      </c>
      <c r="R1440" s="29" t="s">
        <v>38</v>
      </c>
      <c r="S1440" s="28" t="s">
        <v>156</v>
      </c>
      <c r="T1440" s="28" t="s">
        <v>38</v>
      </c>
      <c r="U1440" s="5" t="s">
        <v>38</v>
      </c>
      <c r="V1440" s="28" t="s">
        <v>496</v>
      </c>
      <c r="W1440" s="7" t="s">
        <v>38</v>
      </c>
      <c r="X1440" s="7" t="s">
        <v>38</v>
      </c>
      <c r="Y1440" s="5" t="s">
        <v>38</v>
      </c>
      <c r="Z1440" s="5" t="s">
        <v>38</v>
      </c>
      <c r="AA1440" s="6" t="s">
        <v>38</v>
      </c>
      <c r="AB1440" s="6" t="s">
        <v>38</v>
      </c>
      <c r="AC1440" s="6" t="s">
        <v>38</v>
      </c>
      <c r="AD1440" s="6" t="s">
        <v>38</v>
      </c>
      <c r="AE1440" s="6" t="s">
        <v>38</v>
      </c>
    </row>
    <row r="1441">
      <c r="A1441" s="28" t="s">
        <v>4898</v>
      </c>
      <c r="B1441" s="6" t="s">
        <v>4899</v>
      </c>
      <c r="C1441" s="6" t="s">
        <v>1148</v>
      </c>
      <c r="D1441" s="7" t="s">
        <v>4892</v>
      </c>
      <c r="E1441" s="28" t="s">
        <v>4893</v>
      </c>
      <c r="F1441" s="5" t="s">
        <v>365</v>
      </c>
      <c r="G1441" s="6" t="s">
        <v>366</v>
      </c>
      <c r="H1441" s="6" t="s">
        <v>38</v>
      </c>
      <c r="I1441" s="6" t="s">
        <v>38</v>
      </c>
      <c r="J1441" s="8" t="s">
        <v>504</v>
      </c>
      <c r="K1441" s="5" t="s">
        <v>505</v>
      </c>
      <c r="L1441" s="7" t="s">
        <v>506</v>
      </c>
      <c r="M1441" s="9">
        <v>79390</v>
      </c>
      <c r="N1441" s="5" t="s">
        <v>333</v>
      </c>
      <c r="O1441" s="32">
        <v>44050.1349570602</v>
      </c>
      <c r="P1441" s="33">
        <v>44050.253422419</v>
      </c>
      <c r="Q1441" s="28" t="s">
        <v>38</v>
      </c>
      <c r="R1441" s="29" t="s">
        <v>38</v>
      </c>
      <c r="S1441" s="28" t="s">
        <v>156</v>
      </c>
      <c r="T1441" s="28" t="s">
        <v>38</v>
      </c>
      <c r="U1441" s="5" t="s">
        <v>38</v>
      </c>
      <c r="V1441" s="28" t="s">
        <v>496</v>
      </c>
      <c r="W1441" s="7" t="s">
        <v>38</v>
      </c>
      <c r="X1441" s="7" t="s">
        <v>38</v>
      </c>
      <c r="Y1441" s="5" t="s">
        <v>38</v>
      </c>
      <c r="Z1441" s="5" t="s">
        <v>38</v>
      </c>
      <c r="AA1441" s="6" t="s">
        <v>38</v>
      </c>
      <c r="AB1441" s="6" t="s">
        <v>38</v>
      </c>
      <c r="AC1441" s="6" t="s">
        <v>38</v>
      </c>
      <c r="AD1441" s="6" t="s">
        <v>38</v>
      </c>
      <c r="AE1441" s="6" t="s">
        <v>38</v>
      </c>
    </row>
    <row r="1442">
      <c r="A1442" s="28" t="s">
        <v>4900</v>
      </c>
      <c r="B1442" s="6" t="s">
        <v>4901</v>
      </c>
      <c r="C1442" s="6" t="s">
        <v>1148</v>
      </c>
      <c r="D1442" s="7" t="s">
        <v>4892</v>
      </c>
      <c r="E1442" s="28" t="s">
        <v>4893</v>
      </c>
      <c r="F1442" s="5" t="s">
        <v>365</v>
      </c>
      <c r="G1442" s="6" t="s">
        <v>366</v>
      </c>
      <c r="H1442" s="6" t="s">
        <v>38</v>
      </c>
      <c r="I1442" s="6" t="s">
        <v>38</v>
      </c>
      <c r="J1442" s="8" t="s">
        <v>2283</v>
      </c>
      <c r="K1442" s="5" t="s">
        <v>2284</v>
      </c>
      <c r="L1442" s="7" t="s">
        <v>2285</v>
      </c>
      <c r="M1442" s="9">
        <v>79400</v>
      </c>
      <c r="N1442" s="5" t="s">
        <v>333</v>
      </c>
      <c r="O1442" s="32">
        <v>44050.1349570602</v>
      </c>
      <c r="P1442" s="33">
        <v>44050.253421331</v>
      </c>
      <c r="Q1442" s="28" t="s">
        <v>38</v>
      </c>
      <c r="R1442" s="29" t="s">
        <v>38</v>
      </c>
      <c r="S1442" s="28" t="s">
        <v>156</v>
      </c>
      <c r="T1442" s="28" t="s">
        <v>38</v>
      </c>
      <c r="U1442" s="5" t="s">
        <v>38</v>
      </c>
      <c r="V1442" s="28" t="s">
        <v>2286</v>
      </c>
      <c r="W1442" s="7" t="s">
        <v>38</v>
      </c>
      <c r="X1442" s="7" t="s">
        <v>38</v>
      </c>
      <c r="Y1442" s="5" t="s">
        <v>38</v>
      </c>
      <c r="Z1442" s="5" t="s">
        <v>38</v>
      </c>
      <c r="AA1442" s="6" t="s">
        <v>38</v>
      </c>
      <c r="AB1442" s="6" t="s">
        <v>38</v>
      </c>
      <c r="AC1442" s="6" t="s">
        <v>38</v>
      </c>
      <c r="AD1442" s="6" t="s">
        <v>38</v>
      </c>
      <c r="AE1442" s="6" t="s">
        <v>38</v>
      </c>
    </row>
    <row r="1443">
      <c r="A1443" s="28" t="s">
        <v>4902</v>
      </c>
      <c r="B1443" s="6" t="s">
        <v>4903</v>
      </c>
      <c r="C1443" s="6" t="s">
        <v>1148</v>
      </c>
      <c r="D1443" s="7" t="s">
        <v>4892</v>
      </c>
      <c r="E1443" s="28" t="s">
        <v>4893</v>
      </c>
      <c r="F1443" s="5" t="s">
        <v>22</v>
      </c>
      <c r="G1443" s="6" t="s">
        <v>473</v>
      </c>
      <c r="H1443" s="6" t="s">
        <v>38</v>
      </c>
      <c r="I1443" s="6" t="s">
        <v>38</v>
      </c>
      <c r="J1443" s="8" t="s">
        <v>388</v>
      </c>
      <c r="K1443" s="5" t="s">
        <v>389</v>
      </c>
      <c r="L1443" s="7" t="s">
        <v>390</v>
      </c>
      <c r="M1443" s="9">
        <v>79410</v>
      </c>
      <c r="N1443" s="5" t="s">
        <v>333</v>
      </c>
      <c r="O1443" s="32">
        <v>44050.1349572569</v>
      </c>
      <c r="P1443" s="33">
        <v>44050.2534215278</v>
      </c>
      <c r="Q1443" s="28" t="s">
        <v>38</v>
      </c>
      <c r="R1443" s="29" t="s">
        <v>38</v>
      </c>
      <c r="S1443" s="28" t="s">
        <v>63</v>
      </c>
      <c r="T1443" s="28" t="s">
        <v>886</v>
      </c>
      <c r="U1443" s="5" t="s">
        <v>468</v>
      </c>
      <c r="V1443" s="28" t="s">
        <v>231</v>
      </c>
      <c r="W1443" s="7" t="s">
        <v>2703</v>
      </c>
      <c r="X1443" s="7" t="s">
        <v>38</v>
      </c>
      <c r="Y1443" s="5" t="s">
        <v>470</v>
      </c>
      <c r="Z1443" s="5" t="s">
        <v>38</v>
      </c>
      <c r="AA1443" s="6" t="s">
        <v>38</v>
      </c>
      <c r="AB1443" s="6" t="s">
        <v>38</v>
      </c>
      <c r="AC1443" s="6" t="s">
        <v>38</v>
      </c>
      <c r="AD1443" s="6" t="s">
        <v>38</v>
      </c>
      <c r="AE1443" s="6" t="s">
        <v>38</v>
      </c>
    </row>
    <row r="1444">
      <c r="A1444" s="28" t="s">
        <v>4904</v>
      </c>
      <c r="B1444" s="6" t="s">
        <v>4905</v>
      </c>
      <c r="C1444" s="6" t="s">
        <v>385</v>
      </c>
      <c r="D1444" s="7" t="s">
        <v>4677</v>
      </c>
      <c r="E1444" s="28" t="s">
        <v>4678</v>
      </c>
      <c r="F1444" s="5" t="s">
        <v>365</v>
      </c>
      <c r="G1444" s="6" t="s">
        <v>38</v>
      </c>
      <c r="H1444" s="6" t="s">
        <v>38</v>
      </c>
      <c r="I1444" s="6" t="s">
        <v>38</v>
      </c>
      <c r="J1444" s="8" t="s">
        <v>1201</v>
      </c>
      <c r="K1444" s="5" t="s">
        <v>1202</v>
      </c>
      <c r="L1444" s="7" t="s">
        <v>1203</v>
      </c>
      <c r="M1444" s="9">
        <v>79420</v>
      </c>
      <c r="N1444" s="5" t="s">
        <v>333</v>
      </c>
      <c r="O1444" s="32">
        <v>44050.1388559375</v>
      </c>
      <c r="P1444" s="33">
        <v>44050.2687599537</v>
      </c>
      <c r="Q1444" s="28" t="s">
        <v>38</v>
      </c>
      <c r="R1444" s="29" t="s">
        <v>38</v>
      </c>
      <c r="S1444" s="28" t="s">
        <v>38</v>
      </c>
      <c r="T1444" s="28" t="s">
        <v>38</v>
      </c>
      <c r="U1444" s="5" t="s">
        <v>38</v>
      </c>
      <c r="V1444" s="28" t="s">
        <v>38</v>
      </c>
      <c r="W1444" s="7" t="s">
        <v>38</v>
      </c>
      <c r="X1444" s="7" t="s">
        <v>38</v>
      </c>
      <c r="Y1444" s="5" t="s">
        <v>38</v>
      </c>
      <c r="Z1444" s="5" t="s">
        <v>38</v>
      </c>
      <c r="AA1444" s="6" t="s">
        <v>38</v>
      </c>
      <c r="AB1444" s="6" t="s">
        <v>38</v>
      </c>
      <c r="AC1444" s="6" t="s">
        <v>38</v>
      </c>
      <c r="AD1444" s="6" t="s">
        <v>38</v>
      </c>
      <c r="AE1444" s="6" t="s">
        <v>38</v>
      </c>
    </row>
    <row r="1445">
      <c r="A1445" s="28" t="s">
        <v>4906</v>
      </c>
      <c r="B1445" s="6" t="s">
        <v>4907</v>
      </c>
      <c r="C1445" s="6" t="s">
        <v>385</v>
      </c>
      <c r="D1445" s="7" t="s">
        <v>4677</v>
      </c>
      <c r="E1445" s="28" t="s">
        <v>4678</v>
      </c>
      <c r="F1445" s="5" t="s">
        <v>22</v>
      </c>
      <c r="G1445" s="6" t="s">
        <v>473</v>
      </c>
      <c r="H1445" s="6" t="s">
        <v>38</v>
      </c>
      <c r="I1445" s="6" t="s">
        <v>38</v>
      </c>
      <c r="J1445" s="8" t="s">
        <v>1201</v>
      </c>
      <c r="K1445" s="5" t="s">
        <v>1202</v>
      </c>
      <c r="L1445" s="7" t="s">
        <v>1203</v>
      </c>
      <c r="M1445" s="9">
        <v>79430</v>
      </c>
      <c r="N1445" s="5" t="s">
        <v>483</v>
      </c>
      <c r="O1445" s="32">
        <v>44050.1388566319</v>
      </c>
      <c r="P1445" s="33">
        <v>44050.2687601042</v>
      </c>
      <c r="Q1445" s="28" t="s">
        <v>38</v>
      </c>
      <c r="R1445" s="29" t="s">
        <v>38</v>
      </c>
      <c r="S1445" s="28" t="s">
        <v>63</v>
      </c>
      <c r="T1445" s="28" t="s">
        <v>597</v>
      </c>
      <c r="U1445" s="5" t="s">
        <v>468</v>
      </c>
      <c r="V1445" s="28" t="s">
        <v>863</v>
      </c>
      <c r="W1445" s="7" t="s">
        <v>4908</v>
      </c>
      <c r="X1445" s="7" t="s">
        <v>38</v>
      </c>
      <c r="Y1445" s="5" t="s">
        <v>470</v>
      </c>
      <c r="Z1445" s="5" t="s">
        <v>38</v>
      </c>
      <c r="AA1445" s="6" t="s">
        <v>38</v>
      </c>
      <c r="AB1445" s="6" t="s">
        <v>38</v>
      </c>
      <c r="AC1445" s="6" t="s">
        <v>38</v>
      </c>
      <c r="AD1445" s="6" t="s">
        <v>38</v>
      </c>
      <c r="AE1445" s="6" t="s">
        <v>38</v>
      </c>
    </row>
    <row r="1446">
      <c r="A1446" s="28" t="s">
        <v>4909</v>
      </c>
      <c r="B1446" s="6" t="s">
        <v>4910</v>
      </c>
      <c r="C1446" s="6" t="s">
        <v>385</v>
      </c>
      <c r="D1446" s="7" t="s">
        <v>4677</v>
      </c>
      <c r="E1446" s="28" t="s">
        <v>4678</v>
      </c>
      <c r="F1446" s="5" t="s">
        <v>22</v>
      </c>
      <c r="G1446" s="6" t="s">
        <v>473</v>
      </c>
      <c r="H1446" s="6" t="s">
        <v>38</v>
      </c>
      <c r="I1446" s="6" t="s">
        <v>38</v>
      </c>
      <c r="J1446" s="8" t="s">
        <v>1201</v>
      </c>
      <c r="K1446" s="5" t="s">
        <v>1202</v>
      </c>
      <c r="L1446" s="7" t="s">
        <v>1203</v>
      </c>
      <c r="M1446" s="9">
        <v>79440</v>
      </c>
      <c r="N1446" s="5" t="s">
        <v>483</v>
      </c>
      <c r="O1446" s="32">
        <v>44050.1388678588</v>
      </c>
      <c r="P1446" s="33">
        <v>44050.2687603009</v>
      </c>
      <c r="Q1446" s="28" t="s">
        <v>38</v>
      </c>
      <c r="R1446" s="29" t="s">
        <v>38</v>
      </c>
      <c r="S1446" s="28" t="s">
        <v>63</v>
      </c>
      <c r="T1446" s="28" t="s">
        <v>488</v>
      </c>
      <c r="U1446" s="5" t="s">
        <v>489</v>
      </c>
      <c r="V1446" s="28" t="s">
        <v>3278</v>
      </c>
      <c r="W1446" s="7" t="s">
        <v>4911</v>
      </c>
      <c r="X1446" s="7" t="s">
        <v>38</v>
      </c>
      <c r="Y1446" s="5" t="s">
        <v>470</v>
      </c>
      <c r="Z1446" s="5" t="s">
        <v>38</v>
      </c>
      <c r="AA1446" s="6" t="s">
        <v>38</v>
      </c>
      <c r="AB1446" s="6" t="s">
        <v>38</v>
      </c>
      <c r="AC1446" s="6" t="s">
        <v>38</v>
      </c>
      <c r="AD1446" s="6" t="s">
        <v>38</v>
      </c>
      <c r="AE1446" s="6" t="s">
        <v>38</v>
      </c>
    </row>
    <row r="1447">
      <c r="A1447" s="28" t="s">
        <v>4912</v>
      </c>
      <c r="B1447" s="6" t="s">
        <v>4913</v>
      </c>
      <c r="C1447" s="6" t="s">
        <v>1387</v>
      </c>
      <c r="D1447" s="7" t="s">
        <v>3811</v>
      </c>
      <c r="E1447" s="28" t="s">
        <v>3812</v>
      </c>
      <c r="F1447" s="5" t="s">
        <v>22</v>
      </c>
      <c r="G1447" s="6" t="s">
        <v>473</v>
      </c>
      <c r="H1447" s="6" t="s">
        <v>38</v>
      </c>
      <c r="I1447" s="6" t="s">
        <v>38</v>
      </c>
      <c r="J1447" s="8" t="s">
        <v>59</v>
      </c>
      <c r="K1447" s="5" t="s">
        <v>60</v>
      </c>
      <c r="L1447" s="7" t="s">
        <v>61</v>
      </c>
      <c r="M1447" s="9">
        <v>79450</v>
      </c>
      <c r="N1447" s="5" t="s">
        <v>466</v>
      </c>
      <c r="O1447" s="32">
        <v>44050.1400508449</v>
      </c>
      <c r="P1447" s="33">
        <v>44050.2504982639</v>
      </c>
      <c r="Q1447" s="28" t="s">
        <v>38</v>
      </c>
      <c r="R1447" s="29" t="s">
        <v>38</v>
      </c>
      <c r="S1447" s="28" t="s">
        <v>63</v>
      </c>
      <c r="T1447" s="28" t="s">
        <v>556</v>
      </c>
      <c r="U1447" s="5" t="s">
        <v>468</v>
      </c>
      <c r="V1447" s="28" t="s">
        <v>863</v>
      </c>
      <c r="W1447" s="7" t="s">
        <v>4914</v>
      </c>
      <c r="X1447" s="7" t="s">
        <v>38</v>
      </c>
      <c r="Y1447" s="5" t="s">
        <v>470</v>
      </c>
      <c r="Z1447" s="5" t="s">
        <v>38</v>
      </c>
      <c r="AA1447" s="6" t="s">
        <v>38</v>
      </c>
      <c r="AB1447" s="6" t="s">
        <v>38</v>
      </c>
      <c r="AC1447" s="6" t="s">
        <v>38</v>
      </c>
      <c r="AD1447" s="6" t="s">
        <v>38</v>
      </c>
      <c r="AE1447" s="6" t="s">
        <v>38</v>
      </c>
    </row>
    <row r="1448">
      <c r="A1448" s="28" t="s">
        <v>4915</v>
      </c>
      <c r="B1448" s="6" t="s">
        <v>4916</v>
      </c>
      <c r="C1448" s="6" t="s">
        <v>561</v>
      </c>
      <c r="D1448" s="7" t="s">
        <v>4917</v>
      </c>
      <c r="E1448" s="28" t="s">
        <v>4918</v>
      </c>
      <c r="F1448" s="5" t="s">
        <v>22</v>
      </c>
      <c r="G1448" s="6" t="s">
        <v>473</v>
      </c>
      <c r="H1448" s="6" t="s">
        <v>38</v>
      </c>
      <c r="I1448" s="6" t="s">
        <v>38</v>
      </c>
      <c r="J1448" s="8" t="s">
        <v>117</v>
      </c>
      <c r="K1448" s="5" t="s">
        <v>118</v>
      </c>
      <c r="L1448" s="7" t="s">
        <v>119</v>
      </c>
      <c r="M1448" s="9">
        <v>79980</v>
      </c>
      <c r="N1448" s="5" t="s">
        <v>333</v>
      </c>
      <c r="O1448" s="32">
        <v>44050.1422646181</v>
      </c>
      <c r="P1448" s="33">
        <v>44050.265684838</v>
      </c>
      <c r="Q1448" s="28" t="s">
        <v>38</v>
      </c>
      <c r="R1448" s="29" t="s">
        <v>38</v>
      </c>
      <c r="S1448" s="28" t="s">
        <v>63</v>
      </c>
      <c r="T1448" s="28" t="s">
        <v>556</v>
      </c>
      <c r="U1448" s="5" t="s">
        <v>468</v>
      </c>
      <c r="V1448" s="28" t="s">
        <v>458</v>
      </c>
      <c r="W1448" s="7" t="s">
        <v>4919</v>
      </c>
      <c r="X1448" s="7" t="s">
        <v>38</v>
      </c>
      <c r="Y1448" s="5" t="s">
        <v>470</v>
      </c>
      <c r="Z1448" s="5" t="s">
        <v>38</v>
      </c>
      <c r="AA1448" s="6" t="s">
        <v>38</v>
      </c>
      <c r="AB1448" s="6" t="s">
        <v>38</v>
      </c>
      <c r="AC1448" s="6" t="s">
        <v>38</v>
      </c>
      <c r="AD1448" s="6" t="s">
        <v>38</v>
      </c>
      <c r="AE1448" s="6" t="s">
        <v>38</v>
      </c>
    </row>
    <row r="1449">
      <c r="A1449" s="28" t="s">
        <v>4920</v>
      </c>
      <c r="B1449" s="6" t="s">
        <v>4921</v>
      </c>
      <c r="C1449" s="6" t="s">
        <v>561</v>
      </c>
      <c r="D1449" s="7" t="s">
        <v>4917</v>
      </c>
      <c r="E1449" s="28" t="s">
        <v>4918</v>
      </c>
      <c r="F1449" s="5" t="s">
        <v>22</v>
      </c>
      <c r="G1449" s="6" t="s">
        <v>473</v>
      </c>
      <c r="H1449" s="6" t="s">
        <v>38</v>
      </c>
      <c r="I1449" s="6" t="s">
        <v>38</v>
      </c>
      <c r="J1449" s="8" t="s">
        <v>461</v>
      </c>
      <c r="K1449" s="5" t="s">
        <v>462</v>
      </c>
      <c r="L1449" s="7" t="s">
        <v>463</v>
      </c>
      <c r="M1449" s="9">
        <v>79470</v>
      </c>
      <c r="N1449" s="5" t="s">
        <v>466</v>
      </c>
      <c r="O1449" s="32">
        <v>44050.1422763542</v>
      </c>
      <c r="P1449" s="33">
        <v>44050.2656851852</v>
      </c>
      <c r="Q1449" s="28" t="s">
        <v>38</v>
      </c>
      <c r="R1449" s="29" t="s">
        <v>38</v>
      </c>
      <c r="S1449" s="28" t="s">
        <v>63</v>
      </c>
      <c r="T1449" s="28" t="s">
        <v>467</v>
      </c>
      <c r="U1449" s="5" t="s">
        <v>468</v>
      </c>
      <c r="V1449" s="28" t="s">
        <v>458</v>
      </c>
      <c r="W1449" s="7" t="s">
        <v>4922</v>
      </c>
      <c r="X1449" s="7" t="s">
        <v>38</v>
      </c>
      <c r="Y1449" s="5" t="s">
        <v>470</v>
      </c>
      <c r="Z1449" s="5" t="s">
        <v>38</v>
      </c>
      <c r="AA1449" s="6" t="s">
        <v>38</v>
      </c>
      <c r="AB1449" s="6" t="s">
        <v>38</v>
      </c>
      <c r="AC1449" s="6" t="s">
        <v>38</v>
      </c>
      <c r="AD1449" s="6" t="s">
        <v>38</v>
      </c>
      <c r="AE1449" s="6" t="s">
        <v>38</v>
      </c>
    </row>
    <row r="1450">
      <c r="A1450" s="28" t="s">
        <v>4923</v>
      </c>
      <c r="B1450" s="6" t="s">
        <v>4924</v>
      </c>
      <c r="C1450" s="6" t="s">
        <v>561</v>
      </c>
      <c r="D1450" s="7" t="s">
        <v>4917</v>
      </c>
      <c r="E1450" s="28" t="s">
        <v>4918</v>
      </c>
      <c r="F1450" s="5" t="s">
        <v>22</v>
      </c>
      <c r="G1450" s="6" t="s">
        <v>473</v>
      </c>
      <c r="H1450" s="6" t="s">
        <v>38</v>
      </c>
      <c r="I1450" s="6" t="s">
        <v>38</v>
      </c>
      <c r="J1450" s="8" t="s">
        <v>59</v>
      </c>
      <c r="K1450" s="5" t="s">
        <v>60</v>
      </c>
      <c r="L1450" s="7" t="s">
        <v>61</v>
      </c>
      <c r="M1450" s="9">
        <v>79480</v>
      </c>
      <c r="N1450" s="5" t="s">
        <v>584</v>
      </c>
      <c r="O1450" s="32">
        <v>44050.1422885069</v>
      </c>
      <c r="P1450" s="33">
        <v>44050.2656855671</v>
      </c>
      <c r="Q1450" s="28" t="s">
        <v>38</v>
      </c>
      <c r="R1450" s="29" t="s">
        <v>4925</v>
      </c>
      <c r="S1450" s="28" t="s">
        <v>63</v>
      </c>
      <c r="T1450" s="28" t="s">
        <v>597</v>
      </c>
      <c r="U1450" s="5" t="s">
        <v>468</v>
      </c>
      <c r="V1450" s="28" t="s">
        <v>64</v>
      </c>
      <c r="W1450" s="7" t="s">
        <v>4926</v>
      </c>
      <c r="X1450" s="7" t="s">
        <v>38</v>
      </c>
      <c r="Y1450" s="5" t="s">
        <v>470</v>
      </c>
      <c r="Z1450" s="5" t="s">
        <v>38</v>
      </c>
      <c r="AA1450" s="6" t="s">
        <v>38</v>
      </c>
      <c r="AB1450" s="6" t="s">
        <v>38</v>
      </c>
      <c r="AC1450" s="6" t="s">
        <v>38</v>
      </c>
      <c r="AD1450" s="6" t="s">
        <v>38</v>
      </c>
      <c r="AE1450" s="6" t="s">
        <v>38</v>
      </c>
    </row>
    <row r="1451">
      <c r="A1451" s="28" t="s">
        <v>4927</v>
      </c>
      <c r="B1451" s="6" t="s">
        <v>4928</v>
      </c>
      <c r="C1451" s="6" t="s">
        <v>4929</v>
      </c>
      <c r="D1451" s="7" t="s">
        <v>4917</v>
      </c>
      <c r="E1451" s="28" t="s">
        <v>4918</v>
      </c>
      <c r="F1451" s="5" t="s">
        <v>365</v>
      </c>
      <c r="G1451" s="6" t="s">
        <v>969</v>
      </c>
      <c r="H1451" s="6" t="s">
        <v>38</v>
      </c>
      <c r="I1451" s="6" t="s">
        <v>38</v>
      </c>
      <c r="J1451" s="8" t="s">
        <v>1362</v>
      </c>
      <c r="K1451" s="5" t="s">
        <v>1363</v>
      </c>
      <c r="L1451" s="7" t="s">
        <v>1364</v>
      </c>
      <c r="M1451" s="9">
        <v>79490</v>
      </c>
      <c r="N1451" s="5" t="s">
        <v>62</v>
      </c>
      <c r="O1451" s="32">
        <v>44050.1423010069</v>
      </c>
      <c r="P1451" s="33">
        <v>44050.2656857292</v>
      </c>
      <c r="Q1451" s="28" t="s">
        <v>38</v>
      </c>
      <c r="R1451" s="29" t="s">
        <v>38</v>
      </c>
      <c r="S1451" s="28" t="s">
        <v>63</v>
      </c>
      <c r="T1451" s="28" t="s">
        <v>38</v>
      </c>
      <c r="U1451" s="5" t="s">
        <v>38</v>
      </c>
      <c r="V1451" s="28" t="s">
        <v>1694</v>
      </c>
      <c r="W1451" s="7" t="s">
        <v>38</v>
      </c>
      <c r="X1451" s="7" t="s">
        <v>38</v>
      </c>
      <c r="Y1451" s="5" t="s">
        <v>38</v>
      </c>
      <c r="Z1451" s="5" t="s">
        <v>38</v>
      </c>
      <c r="AA1451" s="6" t="s">
        <v>38</v>
      </c>
      <c r="AB1451" s="6" t="s">
        <v>38</v>
      </c>
      <c r="AC1451" s="6" t="s">
        <v>38</v>
      </c>
      <c r="AD1451" s="6" t="s">
        <v>38</v>
      </c>
      <c r="AE1451" s="6" t="s">
        <v>38</v>
      </c>
    </row>
    <row r="1452">
      <c r="A1452" s="28" t="s">
        <v>4930</v>
      </c>
      <c r="B1452" s="6" t="s">
        <v>4931</v>
      </c>
      <c r="C1452" s="6" t="s">
        <v>4929</v>
      </c>
      <c r="D1452" s="7" t="s">
        <v>4917</v>
      </c>
      <c r="E1452" s="28" t="s">
        <v>4918</v>
      </c>
      <c r="F1452" s="5" t="s">
        <v>22</v>
      </c>
      <c r="G1452" s="6" t="s">
        <v>473</v>
      </c>
      <c r="H1452" s="6" t="s">
        <v>38</v>
      </c>
      <c r="I1452" s="6" t="s">
        <v>38</v>
      </c>
      <c r="J1452" s="8" t="s">
        <v>1362</v>
      </c>
      <c r="K1452" s="5" t="s">
        <v>1363</v>
      </c>
      <c r="L1452" s="7" t="s">
        <v>1364</v>
      </c>
      <c r="M1452" s="9">
        <v>79500</v>
      </c>
      <c r="N1452" s="5" t="s">
        <v>584</v>
      </c>
      <c r="O1452" s="32">
        <v>44050.1423011921</v>
      </c>
      <c r="P1452" s="33">
        <v>44050.2656859144</v>
      </c>
      <c r="Q1452" s="28" t="s">
        <v>38</v>
      </c>
      <c r="R1452" s="29" t="s">
        <v>4932</v>
      </c>
      <c r="S1452" s="28" t="s">
        <v>63</v>
      </c>
      <c r="T1452" s="28" t="s">
        <v>556</v>
      </c>
      <c r="U1452" s="5" t="s">
        <v>468</v>
      </c>
      <c r="V1452" s="28" t="s">
        <v>1694</v>
      </c>
      <c r="W1452" s="7" t="s">
        <v>4933</v>
      </c>
      <c r="X1452" s="7" t="s">
        <v>38</v>
      </c>
      <c r="Y1452" s="5" t="s">
        <v>470</v>
      </c>
      <c r="Z1452" s="5" t="s">
        <v>38</v>
      </c>
      <c r="AA1452" s="6" t="s">
        <v>38</v>
      </c>
      <c r="AB1452" s="6" t="s">
        <v>38</v>
      </c>
      <c r="AC1452" s="6" t="s">
        <v>38</v>
      </c>
      <c r="AD1452" s="6" t="s">
        <v>38</v>
      </c>
      <c r="AE1452" s="6" t="s">
        <v>38</v>
      </c>
    </row>
    <row r="1453">
      <c r="A1453" s="28" t="s">
        <v>4934</v>
      </c>
      <c r="B1453" s="6" t="s">
        <v>4935</v>
      </c>
      <c r="C1453" s="6" t="s">
        <v>4936</v>
      </c>
      <c r="D1453" s="7" t="s">
        <v>4937</v>
      </c>
      <c r="E1453" s="28" t="s">
        <v>4938</v>
      </c>
      <c r="F1453" s="5" t="s">
        <v>365</v>
      </c>
      <c r="G1453" s="6" t="s">
        <v>366</v>
      </c>
      <c r="H1453" s="6" t="s">
        <v>38</v>
      </c>
      <c r="I1453" s="6" t="s">
        <v>38</v>
      </c>
      <c r="J1453" s="8" t="s">
        <v>1460</v>
      </c>
      <c r="K1453" s="5" t="s">
        <v>1461</v>
      </c>
      <c r="L1453" s="7" t="s">
        <v>1462</v>
      </c>
      <c r="M1453" s="9">
        <v>79510</v>
      </c>
      <c r="N1453" s="5" t="s">
        <v>333</v>
      </c>
      <c r="O1453" s="32">
        <v>44050.1426690625</v>
      </c>
      <c r="P1453" s="33">
        <v>44050.2788831366</v>
      </c>
      <c r="Q1453" s="28" t="s">
        <v>38</v>
      </c>
      <c r="R1453" s="29" t="s">
        <v>38</v>
      </c>
      <c r="S1453" s="28" t="s">
        <v>156</v>
      </c>
      <c r="T1453" s="28" t="s">
        <v>38</v>
      </c>
      <c r="U1453" s="5" t="s">
        <v>38</v>
      </c>
      <c r="V1453" s="28" t="s">
        <v>1465</v>
      </c>
      <c r="W1453" s="7" t="s">
        <v>38</v>
      </c>
      <c r="X1453" s="7" t="s">
        <v>38</v>
      </c>
      <c r="Y1453" s="5" t="s">
        <v>38</v>
      </c>
      <c r="Z1453" s="5" t="s">
        <v>38</v>
      </c>
      <c r="AA1453" s="6" t="s">
        <v>38</v>
      </c>
      <c r="AB1453" s="6" t="s">
        <v>38</v>
      </c>
      <c r="AC1453" s="6" t="s">
        <v>38</v>
      </c>
      <c r="AD1453" s="6" t="s">
        <v>38</v>
      </c>
      <c r="AE1453" s="6" t="s">
        <v>38</v>
      </c>
    </row>
    <row r="1454">
      <c r="A1454" s="28" t="s">
        <v>4939</v>
      </c>
      <c r="B1454" s="6" t="s">
        <v>4940</v>
      </c>
      <c r="C1454" s="6" t="s">
        <v>1127</v>
      </c>
      <c r="D1454" s="7" t="s">
        <v>4941</v>
      </c>
      <c r="E1454" s="28" t="s">
        <v>4942</v>
      </c>
      <c r="F1454" s="5" t="s">
        <v>365</v>
      </c>
      <c r="G1454" s="6" t="s">
        <v>38</v>
      </c>
      <c r="H1454" s="6" t="s">
        <v>38</v>
      </c>
      <c r="I1454" s="6" t="s">
        <v>38</v>
      </c>
      <c r="J1454" s="8" t="s">
        <v>367</v>
      </c>
      <c r="K1454" s="5" t="s">
        <v>368</v>
      </c>
      <c r="L1454" s="7" t="s">
        <v>369</v>
      </c>
      <c r="M1454" s="9">
        <v>79520</v>
      </c>
      <c r="N1454" s="5" t="s">
        <v>333</v>
      </c>
      <c r="O1454" s="32">
        <v>44050.1461065972</v>
      </c>
      <c r="P1454" s="33">
        <v>44050.1542452199</v>
      </c>
      <c r="Q1454" s="28" t="s">
        <v>38</v>
      </c>
      <c r="R1454" s="29" t="s">
        <v>38</v>
      </c>
      <c r="S1454" s="28" t="s">
        <v>38</v>
      </c>
      <c r="T1454" s="28" t="s">
        <v>38</v>
      </c>
      <c r="U1454" s="5" t="s">
        <v>38</v>
      </c>
      <c r="V1454" s="28" t="s">
        <v>38</v>
      </c>
      <c r="W1454" s="7" t="s">
        <v>38</v>
      </c>
      <c r="X1454" s="7" t="s">
        <v>38</v>
      </c>
      <c r="Y1454" s="5" t="s">
        <v>38</v>
      </c>
      <c r="Z1454" s="5" t="s">
        <v>38</v>
      </c>
      <c r="AA1454" s="6" t="s">
        <v>38</v>
      </c>
      <c r="AB1454" s="6" t="s">
        <v>38</v>
      </c>
      <c r="AC1454" s="6" t="s">
        <v>38</v>
      </c>
      <c r="AD1454" s="6" t="s">
        <v>38</v>
      </c>
      <c r="AE1454" s="6" t="s">
        <v>38</v>
      </c>
    </row>
    <row r="1455">
      <c r="A1455" s="28" t="s">
        <v>4943</v>
      </c>
      <c r="B1455" s="6" t="s">
        <v>4944</v>
      </c>
      <c r="C1455" s="6" t="s">
        <v>4945</v>
      </c>
      <c r="D1455" s="7" t="s">
        <v>4946</v>
      </c>
      <c r="E1455" s="28" t="s">
        <v>4947</v>
      </c>
      <c r="F1455" s="5" t="s">
        <v>365</v>
      </c>
      <c r="G1455" s="6" t="s">
        <v>366</v>
      </c>
      <c r="H1455" s="6" t="s">
        <v>38</v>
      </c>
      <c r="I1455" s="6" t="s">
        <v>38</v>
      </c>
      <c r="J1455" s="8" t="s">
        <v>425</v>
      </c>
      <c r="K1455" s="5" t="s">
        <v>426</v>
      </c>
      <c r="L1455" s="7" t="s">
        <v>427</v>
      </c>
      <c r="M1455" s="9">
        <v>79530</v>
      </c>
      <c r="N1455" s="5" t="s">
        <v>333</v>
      </c>
      <c r="O1455" s="32">
        <v>44050.1481640857</v>
      </c>
      <c r="P1455" s="33">
        <v>44050.1640862269</v>
      </c>
      <c r="Q1455" s="28" t="s">
        <v>38</v>
      </c>
      <c r="R1455" s="29" t="s">
        <v>38</v>
      </c>
      <c r="S1455" s="28" t="s">
        <v>156</v>
      </c>
      <c r="T1455" s="28" t="s">
        <v>38</v>
      </c>
      <c r="U1455" s="5" t="s">
        <v>38</v>
      </c>
      <c r="V1455" s="28" t="s">
        <v>38</v>
      </c>
      <c r="W1455" s="7" t="s">
        <v>38</v>
      </c>
      <c r="X1455" s="7" t="s">
        <v>38</v>
      </c>
      <c r="Y1455" s="5" t="s">
        <v>38</v>
      </c>
      <c r="Z1455" s="5" t="s">
        <v>38</v>
      </c>
      <c r="AA1455" s="6" t="s">
        <v>38</v>
      </c>
      <c r="AB1455" s="6" t="s">
        <v>38</v>
      </c>
      <c r="AC1455" s="6" t="s">
        <v>38</v>
      </c>
      <c r="AD1455" s="6" t="s">
        <v>38</v>
      </c>
      <c r="AE1455" s="6" t="s">
        <v>38</v>
      </c>
    </row>
    <row r="1456">
      <c r="A1456" s="28" t="s">
        <v>4948</v>
      </c>
      <c r="B1456" s="6" t="s">
        <v>4949</v>
      </c>
      <c r="C1456" s="6" t="s">
        <v>4950</v>
      </c>
      <c r="D1456" s="7" t="s">
        <v>4951</v>
      </c>
      <c r="E1456" s="28" t="s">
        <v>4952</v>
      </c>
      <c r="F1456" s="5" t="s">
        <v>594</v>
      </c>
      <c r="G1456" s="6" t="s">
        <v>38</v>
      </c>
      <c r="H1456" s="6" t="s">
        <v>38</v>
      </c>
      <c r="I1456" s="6" t="s">
        <v>38</v>
      </c>
      <c r="J1456" s="8" t="s">
        <v>812</v>
      </c>
      <c r="K1456" s="5" t="s">
        <v>813</v>
      </c>
      <c r="L1456" s="7" t="s">
        <v>395</v>
      </c>
      <c r="M1456" s="9">
        <v>79540</v>
      </c>
      <c r="N1456" s="5" t="s">
        <v>333</v>
      </c>
      <c r="O1456" s="32">
        <v>44050.148888044</v>
      </c>
      <c r="P1456" s="33">
        <v>44050.2087171296</v>
      </c>
      <c r="Q1456" s="28" t="s">
        <v>38</v>
      </c>
      <c r="R1456" s="29" t="s">
        <v>38</v>
      </c>
      <c r="S1456" s="28" t="s">
        <v>63</v>
      </c>
      <c r="T1456" s="28" t="s">
        <v>597</v>
      </c>
      <c r="U1456" s="5" t="s">
        <v>468</v>
      </c>
      <c r="V1456" s="28" t="s">
        <v>178</v>
      </c>
      <c r="W1456" s="7" t="s">
        <v>38</v>
      </c>
      <c r="X1456" s="7" t="s">
        <v>38</v>
      </c>
      <c r="Y1456" s="5" t="s">
        <v>1162</v>
      </c>
      <c r="Z1456" s="5" t="s">
        <v>38</v>
      </c>
      <c r="AA1456" s="6" t="s">
        <v>38</v>
      </c>
      <c r="AB1456" s="6" t="s">
        <v>38</v>
      </c>
      <c r="AC1456" s="6" t="s">
        <v>38</v>
      </c>
      <c r="AD1456" s="6" t="s">
        <v>38</v>
      </c>
      <c r="AE1456" s="6" t="s">
        <v>38</v>
      </c>
    </row>
    <row r="1457">
      <c r="A1457" s="28" t="s">
        <v>4953</v>
      </c>
      <c r="B1457" s="6" t="s">
        <v>4954</v>
      </c>
      <c r="C1457" s="6" t="s">
        <v>4762</v>
      </c>
      <c r="D1457" s="7" t="s">
        <v>4763</v>
      </c>
      <c r="E1457" s="28" t="s">
        <v>4764</v>
      </c>
      <c r="F1457" s="5" t="s">
        <v>365</v>
      </c>
      <c r="G1457" s="6" t="s">
        <v>38</v>
      </c>
      <c r="H1457" s="6" t="s">
        <v>38</v>
      </c>
      <c r="I1457" s="6" t="s">
        <v>38</v>
      </c>
      <c r="J1457" s="8" t="s">
        <v>408</v>
      </c>
      <c r="K1457" s="5" t="s">
        <v>409</v>
      </c>
      <c r="L1457" s="7" t="s">
        <v>410</v>
      </c>
      <c r="M1457" s="9">
        <v>79550</v>
      </c>
      <c r="N1457" s="5" t="s">
        <v>333</v>
      </c>
      <c r="O1457" s="32">
        <v>44050.1490430208</v>
      </c>
      <c r="P1457" s="33">
        <v>44050.1643670949</v>
      </c>
      <c r="Q1457" s="28" t="s">
        <v>38</v>
      </c>
      <c r="R1457" s="29" t="s">
        <v>38</v>
      </c>
      <c r="S1457" s="28" t="s">
        <v>38</v>
      </c>
      <c r="T1457" s="28" t="s">
        <v>38</v>
      </c>
      <c r="U1457" s="5" t="s">
        <v>38</v>
      </c>
      <c r="V1457" s="28" t="s">
        <v>754</v>
      </c>
      <c r="W1457" s="7" t="s">
        <v>38</v>
      </c>
      <c r="X1457" s="7" t="s">
        <v>38</v>
      </c>
      <c r="Y1457" s="5" t="s">
        <v>38</v>
      </c>
      <c r="Z1457" s="5" t="s">
        <v>38</v>
      </c>
      <c r="AA1457" s="6" t="s">
        <v>38</v>
      </c>
      <c r="AB1457" s="6" t="s">
        <v>38</v>
      </c>
      <c r="AC1457" s="6" t="s">
        <v>38</v>
      </c>
      <c r="AD1457" s="6" t="s">
        <v>38</v>
      </c>
      <c r="AE1457" s="6" t="s">
        <v>38</v>
      </c>
    </row>
    <row r="1458">
      <c r="A1458" s="28" t="s">
        <v>4955</v>
      </c>
      <c r="B1458" s="6" t="s">
        <v>4956</v>
      </c>
      <c r="C1458" s="6" t="s">
        <v>1127</v>
      </c>
      <c r="D1458" s="7" t="s">
        <v>4941</v>
      </c>
      <c r="E1458" s="28" t="s">
        <v>4942</v>
      </c>
      <c r="F1458" s="5" t="s">
        <v>365</v>
      </c>
      <c r="G1458" s="6" t="s">
        <v>38</v>
      </c>
      <c r="H1458" s="6" t="s">
        <v>38</v>
      </c>
      <c r="I1458" s="6" t="s">
        <v>38</v>
      </c>
      <c r="J1458" s="8" t="s">
        <v>367</v>
      </c>
      <c r="K1458" s="5" t="s">
        <v>368</v>
      </c>
      <c r="L1458" s="7" t="s">
        <v>369</v>
      </c>
      <c r="M1458" s="9">
        <v>79560</v>
      </c>
      <c r="N1458" s="5" t="s">
        <v>333</v>
      </c>
      <c r="O1458" s="32">
        <v>44050.1490620023</v>
      </c>
      <c r="P1458" s="33">
        <v>44050.1542453704</v>
      </c>
      <c r="Q1458" s="28" t="s">
        <v>38</v>
      </c>
      <c r="R1458" s="29" t="s">
        <v>38</v>
      </c>
      <c r="S1458" s="28" t="s">
        <v>38</v>
      </c>
      <c r="T1458" s="28" t="s">
        <v>38</v>
      </c>
      <c r="U1458" s="5" t="s">
        <v>38</v>
      </c>
      <c r="V1458" s="28" t="s">
        <v>38</v>
      </c>
      <c r="W1458" s="7" t="s">
        <v>38</v>
      </c>
      <c r="X1458" s="7" t="s">
        <v>38</v>
      </c>
      <c r="Y1458" s="5" t="s">
        <v>38</v>
      </c>
      <c r="Z1458" s="5" t="s">
        <v>38</v>
      </c>
      <c r="AA1458" s="6" t="s">
        <v>38</v>
      </c>
      <c r="AB1458" s="6" t="s">
        <v>38</v>
      </c>
      <c r="AC1458" s="6" t="s">
        <v>38</v>
      </c>
      <c r="AD1458" s="6" t="s">
        <v>38</v>
      </c>
      <c r="AE1458" s="6" t="s">
        <v>38</v>
      </c>
    </row>
    <row r="1459">
      <c r="A1459" s="28" t="s">
        <v>4957</v>
      </c>
      <c r="B1459" s="6" t="s">
        <v>4958</v>
      </c>
      <c r="C1459" s="6" t="s">
        <v>4936</v>
      </c>
      <c r="D1459" s="7" t="s">
        <v>4937</v>
      </c>
      <c r="E1459" s="28" t="s">
        <v>4938</v>
      </c>
      <c r="F1459" s="5" t="s">
        <v>365</v>
      </c>
      <c r="G1459" s="6" t="s">
        <v>366</v>
      </c>
      <c r="H1459" s="6" t="s">
        <v>38</v>
      </c>
      <c r="I1459" s="6" t="s">
        <v>38</v>
      </c>
      <c r="J1459" s="8" t="s">
        <v>1455</v>
      </c>
      <c r="K1459" s="5" t="s">
        <v>1456</v>
      </c>
      <c r="L1459" s="7" t="s">
        <v>1457</v>
      </c>
      <c r="M1459" s="9">
        <v>79570</v>
      </c>
      <c r="N1459" s="5" t="s">
        <v>62</v>
      </c>
      <c r="O1459" s="32">
        <v>44050.1500809838</v>
      </c>
      <c r="P1459" s="33">
        <v>44050.2788867708</v>
      </c>
      <c r="Q1459" s="28" t="s">
        <v>38</v>
      </c>
      <c r="R1459" s="29" t="s">
        <v>38</v>
      </c>
      <c r="S1459" s="28" t="s">
        <v>156</v>
      </c>
      <c r="T1459" s="28" t="s">
        <v>38</v>
      </c>
      <c r="U1459" s="5" t="s">
        <v>38</v>
      </c>
      <c r="V1459" s="28" t="s">
        <v>1465</v>
      </c>
      <c r="W1459" s="7" t="s">
        <v>38</v>
      </c>
      <c r="X1459" s="7" t="s">
        <v>38</v>
      </c>
      <c r="Y1459" s="5" t="s">
        <v>38</v>
      </c>
      <c r="Z1459" s="5" t="s">
        <v>38</v>
      </c>
      <c r="AA1459" s="6" t="s">
        <v>38</v>
      </c>
      <c r="AB1459" s="6" t="s">
        <v>38</v>
      </c>
      <c r="AC1459" s="6" t="s">
        <v>38</v>
      </c>
      <c r="AD1459" s="6" t="s">
        <v>38</v>
      </c>
      <c r="AE1459" s="6" t="s">
        <v>38</v>
      </c>
    </row>
    <row r="1460">
      <c r="A1460" s="28" t="s">
        <v>4959</v>
      </c>
      <c r="B1460" s="6" t="s">
        <v>4960</v>
      </c>
      <c r="C1460" s="6" t="s">
        <v>437</v>
      </c>
      <c r="D1460" s="7" t="s">
        <v>1727</v>
      </c>
      <c r="E1460" s="28" t="s">
        <v>1728</v>
      </c>
      <c r="F1460" s="5" t="s">
        <v>365</v>
      </c>
      <c r="G1460" s="6" t="s">
        <v>38</v>
      </c>
      <c r="H1460" s="6" t="s">
        <v>38</v>
      </c>
      <c r="I1460" s="6" t="s">
        <v>38</v>
      </c>
      <c r="J1460" s="8" t="s">
        <v>782</v>
      </c>
      <c r="K1460" s="5" t="s">
        <v>783</v>
      </c>
      <c r="L1460" s="7" t="s">
        <v>784</v>
      </c>
      <c r="M1460" s="9">
        <v>79580</v>
      </c>
      <c r="N1460" s="5" t="s">
        <v>428</v>
      </c>
      <c r="O1460" s="32">
        <v>44050.1508876505</v>
      </c>
      <c r="P1460" s="33">
        <v>44050.2344871875</v>
      </c>
      <c r="Q1460" s="28" t="s">
        <v>38</v>
      </c>
      <c r="R1460" s="29" t="s">
        <v>38</v>
      </c>
      <c r="S1460" s="28" t="s">
        <v>38</v>
      </c>
      <c r="T1460" s="28" t="s">
        <v>38</v>
      </c>
      <c r="U1460" s="5" t="s">
        <v>38</v>
      </c>
      <c r="V1460" s="28" t="s">
        <v>38</v>
      </c>
      <c r="W1460" s="7" t="s">
        <v>38</v>
      </c>
      <c r="X1460" s="7" t="s">
        <v>38</v>
      </c>
      <c r="Y1460" s="5" t="s">
        <v>38</v>
      </c>
      <c r="Z1460" s="5" t="s">
        <v>38</v>
      </c>
      <c r="AA1460" s="6" t="s">
        <v>38</v>
      </c>
      <c r="AB1460" s="6" t="s">
        <v>38</v>
      </c>
      <c r="AC1460" s="6" t="s">
        <v>38</v>
      </c>
      <c r="AD1460" s="6" t="s">
        <v>38</v>
      </c>
      <c r="AE1460" s="6" t="s">
        <v>38</v>
      </c>
    </row>
    <row r="1461">
      <c r="A1461" s="28" t="s">
        <v>4961</v>
      </c>
      <c r="B1461" s="6" t="s">
        <v>4962</v>
      </c>
      <c r="C1461" s="6" t="s">
        <v>1387</v>
      </c>
      <c r="D1461" s="7" t="s">
        <v>3811</v>
      </c>
      <c r="E1461" s="28" t="s">
        <v>3812</v>
      </c>
      <c r="F1461" s="5" t="s">
        <v>22</v>
      </c>
      <c r="G1461" s="6" t="s">
        <v>473</v>
      </c>
      <c r="H1461" s="6" t="s">
        <v>38</v>
      </c>
      <c r="I1461" s="6" t="s">
        <v>38</v>
      </c>
      <c r="J1461" s="8" t="s">
        <v>59</v>
      </c>
      <c r="K1461" s="5" t="s">
        <v>60</v>
      </c>
      <c r="L1461" s="7" t="s">
        <v>61</v>
      </c>
      <c r="M1461" s="9">
        <v>79590</v>
      </c>
      <c r="N1461" s="5" t="s">
        <v>584</v>
      </c>
      <c r="O1461" s="32">
        <v>44050.1543540509</v>
      </c>
      <c r="P1461" s="33">
        <v>44050.2504984144</v>
      </c>
      <c r="Q1461" s="28" t="s">
        <v>38</v>
      </c>
      <c r="R1461" s="29" t="s">
        <v>4963</v>
      </c>
      <c r="S1461" s="28" t="s">
        <v>63</v>
      </c>
      <c r="T1461" s="28" t="s">
        <v>1952</v>
      </c>
      <c r="U1461" s="5" t="s">
        <v>788</v>
      </c>
      <c r="V1461" s="28" t="s">
        <v>863</v>
      </c>
      <c r="W1461" s="7" t="s">
        <v>4964</v>
      </c>
      <c r="X1461" s="7" t="s">
        <v>38</v>
      </c>
      <c r="Y1461" s="5" t="s">
        <v>470</v>
      </c>
      <c r="Z1461" s="5" t="s">
        <v>38</v>
      </c>
      <c r="AA1461" s="6" t="s">
        <v>38</v>
      </c>
      <c r="AB1461" s="6" t="s">
        <v>38</v>
      </c>
      <c r="AC1461" s="6" t="s">
        <v>38</v>
      </c>
      <c r="AD1461" s="6" t="s">
        <v>38</v>
      </c>
      <c r="AE1461" s="6" t="s">
        <v>38</v>
      </c>
    </row>
    <row r="1462">
      <c r="A1462" s="28" t="s">
        <v>4965</v>
      </c>
      <c r="B1462" s="6" t="s">
        <v>4966</v>
      </c>
      <c r="C1462" s="6" t="s">
        <v>561</v>
      </c>
      <c r="D1462" s="7" t="s">
        <v>3359</v>
      </c>
      <c r="E1462" s="28" t="s">
        <v>3360</v>
      </c>
      <c r="F1462" s="5" t="s">
        <v>22</v>
      </c>
      <c r="G1462" s="6" t="s">
        <v>473</v>
      </c>
      <c r="H1462" s="6" t="s">
        <v>38</v>
      </c>
      <c r="I1462" s="6" t="s">
        <v>38</v>
      </c>
      <c r="J1462" s="8" t="s">
        <v>59</v>
      </c>
      <c r="K1462" s="5" t="s">
        <v>60</v>
      </c>
      <c r="L1462" s="7" t="s">
        <v>61</v>
      </c>
      <c r="M1462" s="9">
        <v>79600</v>
      </c>
      <c r="N1462" s="5" t="s">
        <v>333</v>
      </c>
      <c r="O1462" s="32">
        <v>44050.1550320255</v>
      </c>
      <c r="P1462" s="33">
        <v>44050.2257660069</v>
      </c>
      <c r="Q1462" s="28" t="s">
        <v>38</v>
      </c>
      <c r="R1462" s="29" t="s">
        <v>38</v>
      </c>
      <c r="S1462" s="28" t="s">
        <v>63</v>
      </c>
      <c r="T1462" s="28" t="s">
        <v>597</v>
      </c>
      <c r="U1462" s="5" t="s">
        <v>468</v>
      </c>
      <c r="V1462" s="28" t="s">
        <v>64</v>
      </c>
      <c r="W1462" s="7" t="s">
        <v>4967</v>
      </c>
      <c r="X1462" s="7" t="s">
        <v>38</v>
      </c>
      <c r="Y1462" s="5" t="s">
        <v>470</v>
      </c>
      <c r="Z1462" s="5" t="s">
        <v>38</v>
      </c>
      <c r="AA1462" s="6" t="s">
        <v>38</v>
      </c>
      <c r="AB1462" s="6" t="s">
        <v>38</v>
      </c>
      <c r="AC1462" s="6" t="s">
        <v>38</v>
      </c>
      <c r="AD1462" s="6" t="s">
        <v>38</v>
      </c>
      <c r="AE1462" s="6" t="s">
        <v>38</v>
      </c>
    </row>
    <row r="1463">
      <c r="A1463" s="28" t="s">
        <v>4968</v>
      </c>
      <c r="B1463" s="6" t="s">
        <v>4969</v>
      </c>
      <c r="C1463" s="6" t="s">
        <v>1074</v>
      </c>
      <c r="D1463" s="7" t="s">
        <v>1180</v>
      </c>
      <c r="E1463" s="28" t="s">
        <v>1181</v>
      </c>
      <c r="F1463" s="5" t="s">
        <v>365</v>
      </c>
      <c r="G1463" s="6" t="s">
        <v>38</v>
      </c>
      <c r="H1463" s="6" t="s">
        <v>38</v>
      </c>
      <c r="I1463" s="6" t="s">
        <v>38</v>
      </c>
      <c r="J1463" s="8" t="s">
        <v>367</v>
      </c>
      <c r="K1463" s="5" t="s">
        <v>368</v>
      </c>
      <c r="L1463" s="7" t="s">
        <v>369</v>
      </c>
      <c r="M1463" s="9">
        <v>79610</v>
      </c>
      <c r="N1463" s="5" t="s">
        <v>333</v>
      </c>
      <c r="O1463" s="32">
        <v>44050.1579649306</v>
      </c>
      <c r="P1463" s="33">
        <v>44050.2836774306</v>
      </c>
      <c r="Q1463" s="28" t="s">
        <v>38</v>
      </c>
      <c r="R1463" s="29" t="s">
        <v>38</v>
      </c>
      <c r="S1463" s="28" t="s">
        <v>156</v>
      </c>
      <c r="T1463" s="28" t="s">
        <v>38</v>
      </c>
      <c r="U1463" s="5" t="s">
        <v>38</v>
      </c>
      <c r="V1463" s="28" t="s">
        <v>746</v>
      </c>
      <c r="W1463" s="7" t="s">
        <v>38</v>
      </c>
      <c r="X1463" s="7" t="s">
        <v>38</v>
      </c>
      <c r="Y1463" s="5" t="s">
        <v>38</v>
      </c>
      <c r="Z1463" s="5" t="s">
        <v>38</v>
      </c>
      <c r="AA1463" s="6" t="s">
        <v>38</v>
      </c>
      <c r="AB1463" s="6" t="s">
        <v>38</v>
      </c>
      <c r="AC1463" s="6" t="s">
        <v>38</v>
      </c>
      <c r="AD1463" s="6" t="s">
        <v>38</v>
      </c>
      <c r="AE1463" s="6" t="s">
        <v>38</v>
      </c>
    </row>
    <row r="1464">
      <c r="A1464" s="28" t="s">
        <v>4970</v>
      </c>
      <c r="B1464" s="6" t="s">
        <v>4971</v>
      </c>
      <c r="C1464" s="6" t="s">
        <v>1255</v>
      </c>
      <c r="D1464" s="7" t="s">
        <v>4972</v>
      </c>
      <c r="E1464" s="28" t="s">
        <v>4973</v>
      </c>
      <c r="F1464" s="5" t="s">
        <v>22</v>
      </c>
      <c r="G1464" s="6" t="s">
        <v>473</v>
      </c>
      <c r="H1464" s="6" t="s">
        <v>38</v>
      </c>
      <c r="I1464" s="6" t="s">
        <v>38</v>
      </c>
      <c r="J1464" s="8" t="s">
        <v>59</v>
      </c>
      <c r="K1464" s="5" t="s">
        <v>60</v>
      </c>
      <c r="L1464" s="7" t="s">
        <v>61</v>
      </c>
      <c r="M1464" s="9">
        <v>79620</v>
      </c>
      <c r="N1464" s="5" t="s">
        <v>584</v>
      </c>
      <c r="O1464" s="32">
        <v>44050.1581379977</v>
      </c>
      <c r="P1464" s="33">
        <v>44050.1672512731</v>
      </c>
      <c r="Q1464" s="28" t="s">
        <v>38</v>
      </c>
      <c r="R1464" s="29" t="s">
        <v>4974</v>
      </c>
      <c r="S1464" s="28" t="s">
        <v>63</v>
      </c>
      <c r="T1464" s="28" t="s">
        <v>488</v>
      </c>
      <c r="U1464" s="5" t="s">
        <v>489</v>
      </c>
      <c r="V1464" s="28" t="s">
        <v>64</v>
      </c>
      <c r="W1464" s="7" t="s">
        <v>4975</v>
      </c>
      <c r="X1464" s="7" t="s">
        <v>38</v>
      </c>
      <c r="Y1464" s="5" t="s">
        <v>470</v>
      </c>
      <c r="Z1464" s="5" t="s">
        <v>38</v>
      </c>
      <c r="AA1464" s="6" t="s">
        <v>38</v>
      </c>
      <c r="AB1464" s="6" t="s">
        <v>38</v>
      </c>
      <c r="AC1464" s="6" t="s">
        <v>38</v>
      </c>
      <c r="AD1464" s="6" t="s">
        <v>38</v>
      </c>
      <c r="AE1464" s="6" t="s">
        <v>38</v>
      </c>
    </row>
    <row r="1465">
      <c r="A1465" s="28" t="s">
        <v>4976</v>
      </c>
      <c r="B1465" s="6" t="s">
        <v>4977</v>
      </c>
      <c r="C1465" s="6" t="s">
        <v>437</v>
      </c>
      <c r="D1465" s="7" t="s">
        <v>1727</v>
      </c>
      <c r="E1465" s="28" t="s">
        <v>1728</v>
      </c>
      <c r="F1465" s="5" t="s">
        <v>22</v>
      </c>
      <c r="G1465" s="6" t="s">
        <v>473</v>
      </c>
      <c r="H1465" s="6" t="s">
        <v>38</v>
      </c>
      <c r="I1465" s="6" t="s">
        <v>38</v>
      </c>
      <c r="J1465" s="8" t="s">
        <v>871</v>
      </c>
      <c r="K1465" s="5" t="s">
        <v>872</v>
      </c>
      <c r="L1465" s="7" t="s">
        <v>482</v>
      </c>
      <c r="M1465" s="9">
        <v>79630</v>
      </c>
      <c r="N1465" s="5" t="s">
        <v>584</v>
      </c>
      <c r="O1465" s="32">
        <v>44050.1594464931</v>
      </c>
      <c r="P1465" s="33">
        <v>44050.2212561343</v>
      </c>
      <c r="Q1465" s="28" t="s">
        <v>38</v>
      </c>
      <c r="R1465" s="29" t="s">
        <v>4978</v>
      </c>
      <c r="S1465" s="28" t="s">
        <v>63</v>
      </c>
      <c r="T1465" s="28" t="s">
        <v>722</v>
      </c>
      <c r="U1465" s="5" t="s">
        <v>468</v>
      </c>
      <c r="V1465" s="28" t="s">
        <v>64</v>
      </c>
      <c r="W1465" s="7" t="s">
        <v>4979</v>
      </c>
      <c r="X1465" s="7" t="s">
        <v>38</v>
      </c>
      <c r="Y1465" s="5" t="s">
        <v>1162</v>
      </c>
      <c r="Z1465" s="5" t="s">
        <v>38</v>
      </c>
      <c r="AA1465" s="6" t="s">
        <v>38</v>
      </c>
      <c r="AB1465" s="6" t="s">
        <v>38</v>
      </c>
      <c r="AC1465" s="6" t="s">
        <v>38</v>
      </c>
      <c r="AD1465" s="6" t="s">
        <v>38</v>
      </c>
      <c r="AE1465" s="6" t="s">
        <v>38</v>
      </c>
    </row>
    <row r="1466">
      <c r="A1466" s="28" t="s">
        <v>4980</v>
      </c>
      <c r="B1466" s="6" t="s">
        <v>4981</v>
      </c>
      <c r="C1466" s="6" t="s">
        <v>4799</v>
      </c>
      <c r="D1466" s="7" t="s">
        <v>4800</v>
      </c>
      <c r="E1466" s="28" t="s">
        <v>4801</v>
      </c>
      <c r="F1466" s="5" t="s">
        <v>365</v>
      </c>
      <c r="G1466" s="6" t="s">
        <v>473</v>
      </c>
      <c r="H1466" s="6" t="s">
        <v>38</v>
      </c>
      <c r="I1466" s="6" t="s">
        <v>38</v>
      </c>
      <c r="J1466" s="8" t="s">
        <v>474</v>
      </c>
      <c r="K1466" s="5" t="s">
        <v>475</v>
      </c>
      <c r="L1466" s="7" t="s">
        <v>417</v>
      </c>
      <c r="M1466" s="9">
        <v>79640</v>
      </c>
      <c r="N1466" s="5" t="s">
        <v>333</v>
      </c>
      <c r="O1466" s="32">
        <v>44050.1606037847</v>
      </c>
      <c r="P1466" s="33">
        <v>44050.2635746528</v>
      </c>
      <c r="Q1466" s="28" t="s">
        <v>38</v>
      </c>
      <c r="R1466" s="29" t="s">
        <v>38</v>
      </c>
      <c r="S1466" s="28" t="s">
        <v>38</v>
      </c>
      <c r="T1466" s="28" t="s">
        <v>38</v>
      </c>
      <c r="U1466" s="5" t="s">
        <v>38</v>
      </c>
      <c r="V1466" s="28" t="s">
        <v>38</v>
      </c>
      <c r="W1466" s="7" t="s">
        <v>38</v>
      </c>
      <c r="X1466" s="7" t="s">
        <v>38</v>
      </c>
      <c r="Y1466" s="5" t="s">
        <v>38</v>
      </c>
      <c r="Z1466" s="5" t="s">
        <v>38</v>
      </c>
      <c r="AA1466" s="6" t="s">
        <v>38</v>
      </c>
      <c r="AB1466" s="6" t="s">
        <v>38</v>
      </c>
      <c r="AC1466" s="6" t="s">
        <v>38</v>
      </c>
      <c r="AD1466" s="6" t="s">
        <v>38</v>
      </c>
      <c r="AE1466" s="6" t="s">
        <v>38</v>
      </c>
    </row>
    <row r="1467">
      <c r="A1467" s="28" t="s">
        <v>4982</v>
      </c>
      <c r="B1467" s="6" t="s">
        <v>4983</v>
      </c>
      <c r="C1467" s="6" t="s">
        <v>561</v>
      </c>
      <c r="D1467" s="7" t="s">
        <v>4624</v>
      </c>
      <c r="E1467" s="28" t="s">
        <v>4625</v>
      </c>
      <c r="F1467" s="5" t="s">
        <v>22</v>
      </c>
      <c r="G1467" s="6" t="s">
        <v>473</v>
      </c>
      <c r="H1467" s="6" t="s">
        <v>38</v>
      </c>
      <c r="I1467" s="6" t="s">
        <v>38</v>
      </c>
      <c r="J1467" s="8" t="s">
        <v>85</v>
      </c>
      <c r="K1467" s="5" t="s">
        <v>86</v>
      </c>
      <c r="L1467" s="7" t="s">
        <v>77</v>
      </c>
      <c r="M1467" s="9">
        <v>79650</v>
      </c>
      <c r="N1467" s="5" t="s">
        <v>584</v>
      </c>
      <c r="O1467" s="32">
        <v>44050.1620136921</v>
      </c>
      <c r="P1467" s="33">
        <v>44050.2762847569</v>
      </c>
      <c r="Q1467" s="28" t="s">
        <v>38</v>
      </c>
      <c r="R1467" s="29" t="s">
        <v>4984</v>
      </c>
      <c r="S1467" s="28" t="s">
        <v>63</v>
      </c>
      <c r="T1467" s="28" t="s">
        <v>1433</v>
      </c>
      <c r="U1467" s="5" t="s">
        <v>788</v>
      </c>
      <c r="V1467" s="28" t="s">
        <v>87</v>
      </c>
      <c r="W1467" s="7" t="s">
        <v>4985</v>
      </c>
      <c r="X1467" s="7" t="s">
        <v>38</v>
      </c>
      <c r="Y1467" s="5" t="s">
        <v>470</v>
      </c>
      <c r="Z1467" s="5" t="s">
        <v>38</v>
      </c>
      <c r="AA1467" s="6" t="s">
        <v>38</v>
      </c>
      <c r="AB1467" s="6" t="s">
        <v>38</v>
      </c>
      <c r="AC1467" s="6" t="s">
        <v>38</v>
      </c>
      <c r="AD1467" s="6" t="s">
        <v>38</v>
      </c>
      <c r="AE1467" s="6" t="s">
        <v>38</v>
      </c>
    </row>
    <row r="1468">
      <c r="A1468" s="28" t="s">
        <v>4986</v>
      </c>
      <c r="B1468" s="6" t="s">
        <v>4987</v>
      </c>
      <c r="C1468" s="6" t="s">
        <v>561</v>
      </c>
      <c r="D1468" s="7" t="s">
        <v>4624</v>
      </c>
      <c r="E1468" s="28" t="s">
        <v>4625</v>
      </c>
      <c r="F1468" s="5" t="s">
        <v>22</v>
      </c>
      <c r="G1468" s="6" t="s">
        <v>473</v>
      </c>
      <c r="H1468" s="6" t="s">
        <v>38</v>
      </c>
      <c r="I1468" s="6" t="s">
        <v>38</v>
      </c>
      <c r="J1468" s="8" t="s">
        <v>2916</v>
      </c>
      <c r="K1468" s="5" t="s">
        <v>2917</v>
      </c>
      <c r="L1468" s="7" t="s">
        <v>2918</v>
      </c>
      <c r="M1468" s="9">
        <v>79660</v>
      </c>
      <c r="N1468" s="5" t="s">
        <v>584</v>
      </c>
      <c r="O1468" s="32">
        <v>44050.1622295949</v>
      </c>
      <c r="P1468" s="33">
        <v>44050.276284919</v>
      </c>
      <c r="Q1468" s="28" t="s">
        <v>38</v>
      </c>
      <c r="R1468" s="29" t="s">
        <v>4988</v>
      </c>
      <c r="S1468" s="28" t="s">
        <v>63</v>
      </c>
      <c r="T1468" s="28" t="s">
        <v>2979</v>
      </c>
      <c r="U1468" s="5" t="s">
        <v>468</v>
      </c>
      <c r="V1468" s="28" t="s">
        <v>87</v>
      </c>
      <c r="W1468" s="7" t="s">
        <v>4989</v>
      </c>
      <c r="X1468" s="7" t="s">
        <v>38</v>
      </c>
      <c r="Y1468" s="5" t="s">
        <v>470</v>
      </c>
      <c r="Z1468" s="5" t="s">
        <v>38</v>
      </c>
      <c r="AA1468" s="6" t="s">
        <v>38</v>
      </c>
      <c r="AB1468" s="6" t="s">
        <v>38</v>
      </c>
      <c r="AC1468" s="6" t="s">
        <v>38</v>
      </c>
      <c r="AD1468" s="6" t="s">
        <v>38</v>
      </c>
      <c r="AE1468" s="6" t="s">
        <v>38</v>
      </c>
    </row>
    <row r="1469">
      <c r="A1469" s="28" t="s">
        <v>4990</v>
      </c>
      <c r="B1469" s="6" t="s">
        <v>4991</v>
      </c>
      <c r="C1469" s="6" t="s">
        <v>561</v>
      </c>
      <c r="D1469" s="7" t="s">
        <v>4624</v>
      </c>
      <c r="E1469" s="28" t="s">
        <v>4625</v>
      </c>
      <c r="F1469" s="5" t="s">
        <v>22</v>
      </c>
      <c r="G1469" s="6" t="s">
        <v>473</v>
      </c>
      <c r="H1469" s="6" t="s">
        <v>38</v>
      </c>
      <c r="I1469" s="6" t="s">
        <v>38</v>
      </c>
      <c r="J1469" s="8" t="s">
        <v>2916</v>
      </c>
      <c r="K1469" s="5" t="s">
        <v>2917</v>
      </c>
      <c r="L1469" s="7" t="s">
        <v>2918</v>
      </c>
      <c r="M1469" s="9">
        <v>79670</v>
      </c>
      <c r="N1469" s="5" t="s">
        <v>819</v>
      </c>
      <c r="O1469" s="32">
        <v>44050.1622491088</v>
      </c>
      <c r="P1469" s="33">
        <v>44050.2762851042</v>
      </c>
      <c r="Q1469" s="28" t="s">
        <v>38</v>
      </c>
      <c r="R1469" s="29" t="s">
        <v>38</v>
      </c>
      <c r="S1469" s="28" t="s">
        <v>63</v>
      </c>
      <c r="T1469" s="28" t="s">
        <v>2979</v>
      </c>
      <c r="U1469" s="5" t="s">
        <v>468</v>
      </c>
      <c r="V1469" s="28" t="s">
        <v>87</v>
      </c>
      <c r="W1469" s="7" t="s">
        <v>4992</v>
      </c>
      <c r="X1469" s="7" t="s">
        <v>38</v>
      </c>
      <c r="Y1469" s="5" t="s">
        <v>470</v>
      </c>
      <c r="Z1469" s="5" t="s">
        <v>4993</v>
      </c>
      <c r="AA1469" s="6" t="s">
        <v>38</v>
      </c>
      <c r="AB1469" s="6" t="s">
        <v>38</v>
      </c>
      <c r="AC1469" s="6" t="s">
        <v>38</v>
      </c>
      <c r="AD1469" s="6" t="s">
        <v>38</v>
      </c>
      <c r="AE1469" s="6" t="s">
        <v>38</v>
      </c>
    </row>
    <row r="1470">
      <c r="A1470" s="28" t="s">
        <v>4994</v>
      </c>
      <c r="B1470" s="6" t="s">
        <v>4995</v>
      </c>
      <c r="C1470" s="6" t="s">
        <v>561</v>
      </c>
      <c r="D1470" s="7" t="s">
        <v>4624</v>
      </c>
      <c r="E1470" s="28" t="s">
        <v>4625</v>
      </c>
      <c r="F1470" s="5" t="s">
        <v>22</v>
      </c>
      <c r="G1470" s="6" t="s">
        <v>473</v>
      </c>
      <c r="H1470" s="6" t="s">
        <v>38</v>
      </c>
      <c r="I1470" s="6" t="s">
        <v>38</v>
      </c>
      <c r="J1470" s="8" t="s">
        <v>2627</v>
      </c>
      <c r="K1470" s="5" t="s">
        <v>2628</v>
      </c>
      <c r="L1470" s="7" t="s">
        <v>972</v>
      </c>
      <c r="M1470" s="9">
        <v>79680</v>
      </c>
      <c r="N1470" s="5" t="s">
        <v>466</v>
      </c>
      <c r="O1470" s="32">
        <v>44050.1622599537</v>
      </c>
      <c r="P1470" s="33">
        <v>44050.2762853009</v>
      </c>
      <c r="Q1470" s="28" t="s">
        <v>38</v>
      </c>
      <c r="R1470" s="29" t="s">
        <v>38</v>
      </c>
      <c r="S1470" s="28" t="s">
        <v>63</v>
      </c>
      <c r="T1470" s="28" t="s">
        <v>467</v>
      </c>
      <c r="U1470" s="5" t="s">
        <v>468</v>
      </c>
      <c r="V1470" s="28" t="s">
        <v>87</v>
      </c>
      <c r="W1470" s="7" t="s">
        <v>4996</v>
      </c>
      <c r="X1470" s="7" t="s">
        <v>38</v>
      </c>
      <c r="Y1470" s="5" t="s">
        <v>470</v>
      </c>
      <c r="Z1470" s="5" t="s">
        <v>38</v>
      </c>
      <c r="AA1470" s="6" t="s">
        <v>38</v>
      </c>
      <c r="AB1470" s="6" t="s">
        <v>38</v>
      </c>
      <c r="AC1470" s="6" t="s">
        <v>38</v>
      </c>
      <c r="AD1470" s="6" t="s">
        <v>38</v>
      </c>
      <c r="AE1470" s="6" t="s">
        <v>38</v>
      </c>
    </row>
    <row r="1471">
      <c r="A1471" s="28" t="s">
        <v>4997</v>
      </c>
      <c r="B1471" s="6" t="s">
        <v>4998</v>
      </c>
      <c r="C1471" s="6" t="s">
        <v>561</v>
      </c>
      <c r="D1471" s="7" t="s">
        <v>4624</v>
      </c>
      <c r="E1471" s="28" t="s">
        <v>4625</v>
      </c>
      <c r="F1471" s="5" t="s">
        <v>22</v>
      </c>
      <c r="G1471" s="6" t="s">
        <v>473</v>
      </c>
      <c r="H1471" s="6" t="s">
        <v>38</v>
      </c>
      <c r="I1471" s="6" t="s">
        <v>38</v>
      </c>
      <c r="J1471" s="8" t="s">
        <v>2627</v>
      </c>
      <c r="K1471" s="5" t="s">
        <v>2628</v>
      </c>
      <c r="L1471" s="7" t="s">
        <v>972</v>
      </c>
      <c r="M1471" s="9">
        <v>79690</v>
      </c>
      <c r="N1471" s="5" t="s">
        <v>466</v>
      </c>
      <c r="O1471" s="32">
        <v>44050.1622707986</v>
      </c>
      <c r="P1471" s="33">
        <v>44050.2762854977</v>
      </c>
      <c r="Q1471" s="28" t="s">
        <v>38</v>
      </c>
      <c r="R1471" s="29" t="s">
        <v>38</v>
      </c>
      <c r="S1471" s="28" t="s">
        <v>63</v>
      </c>
      <c r="T1471" s="28" t="s">
        <v>467</v>
      </c>
      <c r="U1471" s="5" t="s">
        <v>468</v>
      </c>
      <c r="V1471" s="28" t="s">
        <v>87</v>
      </c>
      <c r="W1471" s="7" t="s">
        <v>4999</v>
      </c>
      <c r="X1471" s="7" t="s">
        <v>38</v>
      </c>
      <c r="Y1471" s="5" t="s">
        <v>470</v>
      </c>
      <c r="Z1471" s="5" t="s">
        <v>38</v>
      </c>
      <c r="AA1471" s="6" t="s">
        <v>38</v>
      </c>
      <c r="AB1471" s="6" t="s">
        <v>38</v>
      </c>
      <c r="AC1471" s="6" t="s">
        <v>38</v>
      </c>
      <c r="AD1471" s="6" t="s">
        <v>38</v>
      </c>
      <c r="AE1471" s="6" t="s">
        <v>38</v>
      </c>
    </row>
    <row r="1472">
      <c r="A1472" s="28" t="s">
        <v>5000</v>
      </c>
      <c r="B1472" s="6" t="s">
        <v>5001</v>
      </c>
      <c r="C1472" s="6" t="s">
        <v>561</v>
      </c>
      <c r="D1472" s="7" t="s">
        <v>4624</v>
      </c>
      <c r="E1472" s="28" t="s">
        <v>4625</v>
      </c>
      <c r="F1472" s="5" t="s">
        <v>22</v>
      </c>
      <c r="G1472" s="6" t="s">
        <v>473</v>
      </c>
      <c r="H1472" s="6" t="s">
        <v>2998</v>
      </c>
      <c r="I1472" s="6" t="s">
        <v>38</v>
      </c>
      <c r="J1472" s="8" t="s">
        <v>2523</v>
      </c>
      <c r="K1472" s="5" t="s">
        <v>2524</v>
      </c>
      <c r="L1472" s="7" t="s">
        <v>1064</v>
      </c>
      <c r="M1472" s="9">
        <v>79700</v>
      </c>
      <c r="N1472" s="5" t="s">
        <v>555</v>
      </c>
      <c r="O1472" s="32">
        <v>44050.1622840278</v>
      </c>
      <c r="P1472" s="33">
        <v>44050.2762856481</v>
      </c>
      <c r="Q1472" s="28" t="s">
        <v>38</v>
      </c>
      <c r="R1472" s="29" t="s">
        <v>38</v>
      </c>
      <c r="S1472" s="28" t="s">
        <v>63</v>
      </c>
      <c r="T1472" s="28" t="s">
        <v>597</v>
      </c>
      <c r="U1472" s="5" t="s">
        <v>468</v>
      </c>
      <c r="V1472" s="28" t="s">
        <v>87</v>
      </c>
      <c r="W1472" s="7" t="s">
        <v>5002</v>
      </c>
      <c r="X1472" s="7" t="s">
        <v>38</v>
      </c>
      <c r="Y1472" s="5" t="s">
        <v>470</v>
      </c>
      <c r="Z1472" s="5" t="s">
        <v>38</v>
      </c>
      <c r="AA1472" s="6" t="s">
        <v>38</v>
      </c>
      <c r="AB1472" s="6" t="s">
        <v>38</v>
      </c>
      <c r="AC1472" s="6" t="s">
        <v>38</v>
      </c>
      <c r="AD1472" s="6" t="s">
        <v>38</v>
      </c>
      <c r="AE1472" s="6" t="s">
        <v>38</v>
      </c>
    </row>
    <row r="1473">
      <c r="A1473" s="28" t="s">
        <v>5003</v>
      </c>
      <c r="B1473" s="6" t="s">
        <v>5004</v>
      </c>
      <c r="C1473" s="6" t="s">
        <v>561</v>
      </c>
      <c r="D1473" s="7" t="s">
        <v>4624</v>
      </c>
      <c r="E1473" s="28" t="s">
        <v>4625</v>
      </c>
      <c r="F1473" s="5" t="s">
        <v>22</v>
      </c>
      <c r="G1473" s="6" t="s">
        <v>473</v>
      </c>
      <c r="H1473" s="6" t="s">
        <v>38</v>
      </c>
      <c r="I1473" s="6" t="s">
        <v>38</v>
      </c>
      <c r="J1473" s="8" t="s">
        <v>2523</v>
      </c>
      <c r="K1473" s="5" t="s">
        <v>2524</v>
      </c>
      <c r="L1473" s="7" t="s">
        <v>1064</v>
      </c>
      <c r="M1473" s="9">
        <v>79710</v>
      </c>
      <c r="N1473" s="5" t="s">
        <v>466</v>
      </c>
      <c r="O1473" s="32">
        <v>44050.1622979514</v>
      </c>
      <c r="P1473" s="33">
        <v>44050.2762858449</v>
      </c>
      <c r="Q1473" s="28" t="s">
        <v>38</v>
      </c>
      <c r="R1473" s="29" t="s">
        <v>38</v>
      </c>
      <c r="S1473" s="28" t="s">
        <v>63</v>
      </c>
      <c r="T1473" s="28" t="s">
        <v>597</v>
      </c>
      <c r="U1473" s="5" t="s">
        <v>468</v>
      </c>
      <c r="V1473" s="28" t="s">
        <v>87</v>
      </c>
      <c r="W1473" s="7" t="s">
        <v>5005</v>
      </c>
      <c r="X1473" s="7" t="s">
        <v>38</v>
      </c>
      <c r="Y1473" s="5" t="s">
        <v>470</v>
      </c>
      <c r="Z1473" s="5" t="s">
        <v>38</v>
      </c>
      <c r="AA1473" s="6" t="s">
        <v>38</v>
      </c>
      <c r="AB1473" s="6" t="s">
        <v>38</v>
      </c>
      <c r="AC1473" s="6" t="s">
        <v>38</v>
      </c>
      <c r="AD1473" s="6" t="s">
        <v>38</v>
      </c>
      <c r="AE1473" s="6" t="s">
        <v>38</v>
      </c>
    </row>
    <row r="1474">
      <c r="A1474" s="28" t="s">
        <v>5006</v>
      </c>
      <c r="B1474" s="6" t="s">
        <v>5007</v>
      </c>
      <c r="C1474" s="6" t="s">
        <v>561</v>
      </c>
      <c r="D1474" s="7" t="s">
        <v>4624</v>
      </c>
      <c r="E1474" s="28" t="s">
        <v>4625</v>
      </c>
      <c r="F1474" s="5" t="s">
        <v>22</v>
      </c>
      <c r="G1474" s="6" t="s">
        <v>473</v>
      </c>
      <c r="H1474" s="6" t="s">
        <v>38</v>
      </c>
      <c r="I1474" s="6" t="s">
        <v>38</v>
      </c>
      <c r="J1474" s="8" t="s">
        <v>2523</v>
      </c>
      <c r="K1474" s="5" t="s">
        <v>2524</v>
      </c>
      <c r="L1474" s="7" t="s">
        <v>1064</v>
      </c>
      <c r="M1474" s="9">
        <v>79720</v>
      </c>
      <c r="N1474" s="5" t="s">
        <v>584</v>
      </c>
      <c r="O1474" s="32">
        <v>44050.1623174769</v>
      </c>
      <c r="P1474" s="33">
        <v>44050.2762860301</v>
      </c>
      <c r="Q1474" s="28" t="s">
        <v>38</v>
      </c>
      <c r="R1474" s="29" t="s">
        <v>5008</v>
      </c>
      <c r="S1474" s="28" t="s">
        <v>63</v>
      </c>
      <c r="T1474" s="28" t="s">
        <v>597</v>
      </c>
      <c r="U1474" s="5" t="s">
        <v>468</v>
      </c>
      <c r="V1474" s="28" t="s">
        <v>87</v>
      </c>
      <c r="W1474" s="7" t="s">
        <v>5009</v>
      </c>
      <c r="X1474" s="7" t="s">
        <v>38</v>
      </c>
      <c r="Y1474" s="5" t="s">
        <v>470</v>
      </c>
      <c r="Z1474" s="5" t="s">
        <v>38</v>
      </c>
      <c r="AA1474" s="6" t="s">
        <v>38</v>
      </c>
      <c r="AB1474" s="6" t="s">
        <v>38</v>
      </c>
      <c r="AC1474" s="6" t="s">
        <v>38</v>
      </c>
      <c r="AD1474" s="6" t="s">
        <v>38</v>
      </c>
      <c r="AE1474" s="6" t="s">
        <v>38</v>
      </c>
    </row>
    <row r="1475">
      <c r="A1475" s="28" t="s">
        <v>5010</v>
      </c>
      <c r="B1475" s="6" t="s">
        <v>5011</v>
      </c>
      <c r="C1475" s="6" t="s">
        <v>561</v>
      </c>
      <c r="D1475" s="7" t="s">
        <v>4624</v>
      </c>
      <c r="E1475" s="28" t="s">
        <v>4625</v>
      </c>
      <c r="F1475" s="5" t="s">
        <v>22</v>
      </c>
      <c r="G1475" s="6" t="s">
        <v>473</v>
      </c>
      <c r="H1475" s="6" t="s">
        <v>38</v>
      </c>
      <c r="I1475" s="6" t="s">
        <v>38</v>
      </c>
      <c r="J1475" s="8" t="s">
        <v>2523</v>
      </c>
      <c r="K1475" s="5" t="s">
        <v>2524</v>
      </c>
      <c r="L1475" s="7" t="s">
        <v>1064</v>
      </c>
      <c r="M1475" s="9">
        <v>79730</v>
      </c>
      <c r="N1475" s="5" t="s">
        <v>466</v>
      </c>
      <c r="O1475" s="32">
        <v>44050.1623339468</v>
      </c>
      <c r="P1475" s="33">
        <v>44050.2762861921</v>
      </c>
      <c r="Q1475" s="28" t="s">
        <v>38</v>
      </c>
      <c r="R1475" s="29" t="s">
        <v>38</v>
      </c>
      <c r="S1475" s="28" t="s">
        <v>63</v>
      </c>
      <c r="T1475" s="28" t="s">
        <v>597</v>
      </c>
      <c r="U1475" s="5" t="s">
        <v>468</v>
      </c>
      <c r="V1475" s="28" t="s">
        <v>87</v>
      </c>
      <c r="W1475" s="7" t="s">
        <v>5012</v>
      </c>
      <c r="X1475" s="7" t="s">
        <v>38</v>
      </c>
      <c r="Y1475" s="5" t="s">
        <v>470</v>
      </c>
      <c r="Z1475" s="5" t="s">
        <v>38</v>
      </c>
      <c r="AA1475" s="6" t="s">
        <v>38</v>
      </c>
      <c r="AB1475" s="6" t="s">
        <v>38</v>
      </c>
      <c r="AC1475" s="6" t="s">
        <v>38</v>
      </c>
      <c r="AD1475" s="6" t="s">
        <v>38</v>
      </c>
      <c r="AE1475" s="6" t="s">
        <v>38</v>
      </c>
    </row>
    <row r="1476">
      <c r="A1476" s="28" t="s">
        <v>5013</v>
      </c>
      <c r="B1476" s="6" t="s">
        <v>5014</v>
      </c>
      <c r="C1476" s="6" t="s">
        <v>561</v>
      </c>
      <c r="D1476" s="7" t="s">
        <v>4624</v>
      </c>
      <c r="E1476" s="28" t="s">
        <v>4625</v>
      </c>
      <c r="F1476" s="5" t="s">
        <v>22</v>
      </c>
      <c r="G1476" s="6" t="s">
        <v>473</v>
      </c>
      <c r="H1476" s="6" t="s">
        <v>38</v>
      </c>
      <c r="I1476" s="6" t="s">
        <v>38</v>
      </c>
      <c r="J1476" s="8" t="s">
        <v>2523</v>
      </c>
      <c r="K1476" s="5" t="s">
        <v>2524</v>
      </c>
      <c r="L1476" s="7" t="s">
        <v>1064</v>
      </c>
      <c r="M1476" s="9">
        <v>79740</v>
      </c>
      <c r="N1476" s="5" t="s">
        <v>819</v>
      </c>
      <c r="O1476" s="32">
        <v>44050.1623505787</v>
      </c>
      <c r="P1476" s="33">
        <v>44050.2762863773</v>
      </c>
      <c r="Q1476" s="28" t="s">
        <v>38</v>
      </c>
      <c r="R1476" s="29" t="s">
        <v>38</v>
      </c>
      <c r="S1476" s="28" t="s">
        <v>63</v>
      </c>
      <c r="T1476" s="28" t="s">
        <v>597</v>
      </c>
      <c r="U1476" s="5" t="s">
        <v>468</v>
      </c>
      <c r="V1476" s="28" t="s">
        <v>87</v>
      </c>
      <c r="W1476" s="7" t="s">
        <v>5015</v>
      </c>
      <c r="X1476" s="7" t="s">
        <v>38</v>
      </c>
      <c r="Y1476" s="5" t="s">
        <v>470</v>
      </c>
      <c r="Z1476" s="5" t="s">
        <v>4993</v>
      </c>
      <c r="AA1476" s="6" t="s">
        <v>38</v>
      </c>
      <c r="AB1476" s="6" t="s">
        <v>38</v>
      </c>
      <c r="AC1476" s="6" t="s">
        <v>38</v>
      </c>
      <c r="AD1476" s="6" t="s">
        <v>38</v>
      </c>
      <c r="AE1476" s="6" t="s">
        <v>38</v>
      </c>
    </row>
    <row r="1477">
      <c r="A1477" s="28" t="s">
        <v>5016</v>
      </c>
      <c r="B1477" s="6" t="s">
        <v>5017</v>
      </c>
      <c r="C1477" s="6" t="s">
        <v>561</v>
      </c>
      <c r="D1477" s="7" t="s">
        <v>4624</v>
      </c>
      <c r="E1477" s="28" t="s">
        <v>4625</v>
      </c>
      <c r="F1477" s="5" t="s">
        <v>22</v>
      </c>
      <c r="G1477" s="6" t="s">
        <v>473</v>
      </c>
      <c r="H1477" s="6" t="s">
        <v>38</v>
      </c>
      <c r="I1477" s="6" t="s">
        <v>38</v>
      </c>
      <c r="J1477" s="8" t="s">
        <v>2523</v>
      </c>
      <c r="K1477" s="5" t="s">
        <v>2524</v>
      </c>
      <c r="L1477" s="7" t="s">
        <v>1064</v>
      </c>
      <c r="M1477" s="9">
        <v>79750</v>
      </c>
      <c r="N1477" s="5" t="s">
        <v>584</v>
      </c>
      <c r="O1477" s="32">
        <v>44050.1623677431</v>
      </c>
      <c r="P1477" s="33">
        <v>44050.2762863773</v>
      </c>
      <c r="Q1477" s="28" t="s">
        <v>38</v>
      </c>
      <c r="R1477" s="29" t="s">
        <v>5018</v>
      </c>
      <c r="S1477" s="28" t="s">
        <v>63</v>
      </c>
      <c r="T1477" s="28" t="s">
        <v>597</v>
      </c>
      <c r="U1477" s="5" t="s">
        <v>468</v>
      </c>
      <c r="V1477" s="28" t="s">
        <v>87</v>
      </c>
      <c r="W1477" s="7" t="s">
        <v>5019</v>
      </c>
      <c r="X1477" s="7" t="s">
        <v>38</v>
      </c>
      <c r="Y1477" s="5" t="s">
        <v>470</v>
      </c>
      <c r="Z1477" s="5" t="s">
        <v>38</v>
      </c>
      <c r="AA1477" s="6" t="s">
        <v>38</v>
      </c>
      <c r="AB1477" s="6" t="s">
        <v>38</v>
      </c>
      <c r="AC1477" s="6" t="s">
        <v>38</v>
      </c>
      <c r="AD1477" s="6" t="s">
        <v>38</v>
      </c>
      <c r="AE1477" s="6" t="s">
        <v>38</v>
      </c>
    </row>
    <row r="1478">
      <c r="A1478" s="28" t="s">
        <v>5020</v>
      </c>
      <c r="B1478" s="6" t="s">
        <v>5021</v>
      </c>
      <c r="C1478" s="6" t="s">
        <v>561</v>
      </c>
      <c r="D1478" s="7" t="s">
        <v>4624</v>
      </c>
      <c r="E1478" s="28" t="s">
        <v>4625</v>
      </c>
      <c r="F1478" s="5" t="s">
        <v>22</v>
      </c>
      <c r="G1478" s="6" t="s">
        <v>473</v>
      </c>
      <c r="H1478" s="6" t="s">
        <v>38</v>
      </c>
      <c r="I1478" s="6" t="s">
        <v>38</v>
      </c>
      <c r="J1478" s="8" t="s">
        <v>2523</v>
      </c>
      <c r="K1478" s="5" t="s">
        <v>2524</v>
      </c>
      <c r="L1478" s="7" t="s">
        <v>1064</v>
      </c>
      <c r="M1478" s="9">
        <v>79760</v>
      </c>
      <c r="N1478" s="5" t="s">
        <v>819</v>
      </c>
      <c r="O1478" s="32">
        <v>44050.1623818634</v>
      </c>
      <c r="P1478" s="33">
        <v>44050.2762867245</v>
      </c>
      <c r="Q1478" s="28" t="s">
        <v>38</v>
      </c>
      <c r="R1478" s="29" t="s">
        <v>38</v>
      </c>
      <c r="S1478" s="28" t="s">
        <v>63</v>
      </c>
      <c r="T1478" s="28" t="s">
        <v>597</v>
      </c>
      <c r="U1478" s="5" t="s">
        <v>468</v>
      </c>
      <c r="V1478" s="28" t="s">
        <v>87</v>
      </c>
      <c r="W1478" s="7" t="s">
        <v>5022</v>
      </c>
      <c r="X1478" s="7" t="s">
        <v>38</v>
      </c>
      <c r="Y1478" s="5" t="s">
        <v>470</v>
      </c>
      <c r="Z1478" s="5" t="s">
        <v>4993</v>
      </c>
      <c r="AA1478" s="6" t="s">
        <v>38</v>
      </c>
      <c r="AB1478" s="6" t="s">
        <v>38</v>
      </c>
      <c r="AC1478" s="6" t="s">
        <v>38</v>
      </c>
      <c r="AD1478" s="6" t="s">
        <v>38</v>
      </c>
      <c r="AE1478" s="6" t="s">
        <v>38</v>
      </c>
    </row>
    <row r="1479">
      <c r="A1479" s="28" t="s">
        <v>5023</v>
      </c>
      <c r="B1479" s="6" t="s">
        <v>5024</v>
      </c>
      <c r="C1479" s="6" t="s">
        <v>561</v>
      </c>
      <c r="D1479" s="7" t="s">
        <v>4624</v>
      </c>
      <c r="E1479" s="28" t="s">
        <v>4625</v>
      </c>
      <c r="F1479" s="5" t="s">
        <v>22</v>
      </c>
      <c r="G1479" s="6" t="s">
        <v>473</v>
      </c>
      <c r="H1479" s="6" t="s">
        <v>38</v>
      </c>
      <c r="I1479" s="6" t="s">
        <v>38</v>
      </c>
      <c r="J1479" s="8" t="s">
        <v>2523</v>
      </c>
      <c r="K1479" s="5" t="s">
        <v>2524</v>
      </c>
      <c r="L1479" s="7" t="s">
        <v>1064</v>
      </c>
      <c r="M1479" s="9">
        <v>79770</v>
      </c>
      <c r="N1479" s="5" t="s">
        <v>584</v>
      </c>
      <c r="O1479" s="32">
        <v>44050.1623921644</v>
      </c>
      <c r="P1479" s="33">
        <v>44050.2762869213</v>
      </c>
      <c r="Q1479" s="28" t="s">
        <v>38</v>
      </c>
      <c r="R1479" s="29" t="s">
        <v>5025</v>
      </c>
      <c r="S1479" s="28" t="s">
        <v>63</v>
      </c>
      <c r="T1479" s="28" t="s">
        <v>597</v>
      </c>
      <c r="U1479" s="5" t="s">
        <v>468</v>
      </c>
      <c r="V1479" s="28" t="s">
        <v>87</v>
      </c>
      <c r="W1479" s="7" t="s">
        <v>5026</v>
      </c>
      <c r="X1479" s="7" t="s">
        <v>38</v>
      </c>
      <c r="Y1479" s="5" t="s">
        <v>470</v>
      </c>
      <c r="Z1479" s="5" t="s">
        <v>38</v>
      </c>
      <c r="AA1479" s="6" t="s">
        <v>38</v>
      </c>
      <c r="AB1479" s="6" t="s">
        <v>38</v>
      </c>
      <c r="AC1479" s="6" t="s">
        <v>38</v>
      </c>
      <c r="AD1479" s="6" t="s">
        <v>38</v>
      </c>
      <c r="AE1479" s="6" t="s">
        <v>38</v>
      </c>
    </row>
    <row r="1480">
      <c r="A1480" s="28" t="s">
        <v>5027</v>
      </c>
      <c r="B1480" s="6" t="s">
        <v>5028</v>
      </c>
      <c r="C1480" s="6" t="s">
        <v>561</v>
      </c>
      <c r="D1480" s="7" t="s">
        <v>4624</v>
      </c>
      <c r="E1480" s="28" t="s">
        <v>4625</v>
      </c>
      <c r="F1480" s="5" t="s">
        <v>22</v>
      </c>
      <c r="G1480" s="6" t="s">
        <v>473</v>
      </c>
      <c r="H1480" s="6" t="s">
        <v>38</v>
      </c>
      <c r="I1480" s="6" t="s">
        <v>38</v>
      </c>
      <c r="J1480" s="8" t="s">
        <v>2523</v>
      </c>
      <c r="K1480" s="5" t="s">
        <v>2524</v>
      </c>
      <c r="L1480" s="7" t="s">
        <v>1064</v>
      </c>
      <c r="M1480" s="9">
        <v>79780</v>
      </c>
      <c r="N1480" s="5" t="s">
        <v>819</v>
      </c>
      <c r="O1480" s="32">
        <v>44050.1624059028</v>
      </c>
      <c r="P1480" s="33">
        <v>44050.2762871181</v>
      </c>
      <c r="Q1480" s="28" t="s">
        <v>38</v>
      </c>
      <c r="R1480" s="29" t="s">
        <v>38</v>
      </c>
      <c r="S1480" s="28" t="s">
        <v>63</v>
      </c>
      <c r="T1480" s="28" t="s">
        <v>597</v>
      </c>
      <c r="U1480" s="5" t="s">
        <v>468</v>
      </c>
      <c r="V1480" s="28" t="s">
        <v>87</v>
      </c>
      <c r="W1480" s="7" t="s">
        <v>5029</v>
      </c>
      <c r="X1480" s="7" t="s">
        <v>38</v>
      </c>
      <c r="Y1480" s="5" t="s">
        <v>470</v>
      </c>
      <c r="Z1480" s="5" t="s">
        <v>4993</v>
      </c>
      <c r="AA1480" s="6" t="s">
        <v>38</v>
      </c>
      <c r="AB1480" s="6" t="s">
        <v>38</v>
      </c>
      <c r="AC1480" s="6" t="s">
        <v>38</v>
      </c>
      <c r="AD1480" s="6" t="s">
        <v>38</v>
      </c>
      <c r="AE1480" s="6" t="s">
        <v>38</v>
      </c>
    </row>
    <row r="1481">
      <c r="A1481" s="28" t="s">
        <v>5030</v>
      </c>
      <c r="B1481" s="6" t="s">
        <v>5031</v>
      </c>
      <c r="C1481" s="6" t="s">
        <v>561</v>
      </c>
      <c r="D1481" s="7" t="s">
        <v>4624</v>
      </c>
      <c r="E1481" s="28" t="s">
        <v>4625</v>
      </c>
      <c r="F1481" s="5" t="s">
        <v>22</v>
      </c>
      <c r="G1481" s="6" t="s">
        <v>473</v>
      </c>
      <c r="H1481" s="6" t="s">
        <v>38</v>
      </c>
      <c r="I1481" s="6" t="s">
        <v>38</v>
      </c>
      <c r="J1481" s="8" t="s">
        <v>2523</v>
      </c>
      <c r="K1481" s="5" t="s">
        <v>2524</v>
      </c>
      <c r="L1481" s="7" t="s">
        <v>1064</v>
      </c>
      <c r="M1481" s="9">
        <v>79790</v>
      </c>
      <c r="N1481" s="5" t="s">
        <v>819</v>
      </c>
      <c r="O1481" s="32">
        <v>44050.1624162037</v>
      </c>
      <c r="P1481" s="33">
        <v>44050.2762872685</v>
      </c>
      <c r="Q1481" s="28" t="s">
        <v>38</v>
      </c>
      <c r="R1481" s="29" t="s">
        <v>38</v>
      </c>
      <c r="S1481" s="28" t="s">
        <v>63</v>
      </c>
      <c r="T1481" s="28" t="s">
        <v>488</v>
      </c>
      <c r="U1481" s="5" t="s">
        <v>489</v>
      </c>
      <c r="V1481" s="28" t="s">
        <v>87</v>
      </c>
      <c r="W1481" s="7" t="s">
        <v>5032</v>
      </c>
      <c r="X1481" s="7" t="s">
        <v>38</v>
      </c>
      <c r="Y1481" s="5" t="s">
        <v>470</v>
      </c>
      <c r="Z1481" s="5" t="s">
        <v>4993</v>
      </c>
      <c r="AA1481" s="6" t="s">
        <v>38</v>
      </c>
      <c r="AB1481" s="6" t="s">
        <v>38</v>
      </c>
      <c r="AC1481" s="6" t="s">
        <v>38</v>
      </c>
      <c r="AD1481" s="6" t="s">
        <v>38</v>
      </c>
      <c r="AE1481" s="6" t="s">
        <v>38</v>
      </c>
    </row>
    <row r="1482">
      <c r="A1482" s="28" t="s">
        <v>5033</v>
      </c>
      <c r="B1482" s="6" t="s">
        <v>5034</v>
      </c>
      <c r="C1482" s="6" t="s">
        <v>561</v>
      </c>
      <c r="D1482" s="7" t="s">
        <v>4624</v>
      </c>
      <c r="E1482" s="28" t="s">
        <v>4625</v>
      </c>
      <c r="F1482" s="5" t="s">
        <v>22</v>
      </c>
      <c r="G1482" s="6" t="s">
        <v>473</v>
      </c>
      <c r="H1482" s="6" t="s">
        <v>38</v>
      </c>
      <c r="I1482" s="6" t="s">
        <v>38</v>
      </c>
      <c r="J1482" s="8" t="s">
        <v>1891</v>
      </c>
      <c r="K1482" s="5" t="s">
        <v>1892</v>
      </c>
      <c r="L1482" s="7" t="s">
        <v>583</v>
      </c>
      <c r="M1482" s="9">
        <v>79800</v>
      </c>
      <c r="N1482" s="5" t="s">
        <v>333</v>
      </c>
      <c r="O1482" s="32">
        <v>44050.1624270833</v>
      </c>
      <c r="P1482" s="33">
        <v>44050.2762874653</v>
      </c>
      <c r="Q1482" s="28" t="s">
        <v>38</v>
      </c>
      <c r="R1482" s="29" t="s">
        <v>38</v>
      </c>
      <c r="S1482" s="28" t="s">
        <v>63</v>
      </c>
      <c r="T1482" s="28" t="s">
        <v>597</v>
      </c>
      <c r="U1482" s="5" t="s">
        <v>468</v>
      </c>
      <c r="V1482" s="28" t="s">
        <v>87</v>
      </c>
      <c r="W1482" s="7" t="s">
        <v>5035</v>
      </c>
      <c r="X1482" s="7" t="s">
        <v>38</v>
      </c>
      <c r="Y1482" s="5" t="s">
        <v>470</v>
      </c>
      <c r="Z1482" s="5" t="s">
        <v>38</v>
      </c>
      <c r="AA1482" s="6" t="s">
        <v>38</v>
      </c>
      <c r="AB1482" s="6" t="s">
        <v>38</v>
      </c>
      <c r="AC1482" s="6" t="s">
        <v>38</v>
      </c>
      <c r="AD1482" s="6" t="s">
        <v>38</v>
      </c>
      <c r="AE1482" s="6" t="s">
        <v>38</v>
      </c>
    </row>
    <row r="1483">
      <c r="A1483" s="28" t="s">
        <v>5036</v>
      </c>
      <c r="B1483" s="6" t="s">
        <v>5037</v>
      </c>
      <c r="C1483" s="6" t="s">
        <v>561</v>
      </c>
      <c r="D1483" s="7" t="s">
        <v>4624</v>
      </c>
      <c r="E1483" s="28" t="s">
        <v>4625</v>
      </c>
      <c r="F1483" s="5" t="s">
        <v>22</v>
      </c>
      <c r="G1483" s="6" t="s">
        <v>473</v>
      </c>
      <c r="H1483" s="6" t="s">
        <v>38</v>
      </c>
      <c r="I1483" s="6" t="s">
        <v>38</v>
      </c>
      <c r="J1483" s="8" t="s">
        <v>1891</v>
      </c>
      <c r="K1483" s="5" t="s">
        <v>1892</v>
      </c>
      <c r="L1483" s="7" t="s">
        <v>583</v>
      </c>
      <c r="M1483" s="9">
        <v>79810</v>
      </c>
      <c r="N1483" s="5" t="s">
        <v>333</v>
      </c>
      <c r="O1483" s="32">
        <v>44050.162437419</v>
      </c>
      <c r="P1483" s="33">
        <v>44050.2762876505</v>
      </c>
      <c r="Q1483" s="28" t="s">
        <v>38</v>
      </c>
      <c r="R1483" s="29" t="s">
        <v>38</v>
      </c>
      <c r="S1483" s="28" t="s">
        <v>63</v>
      </c>
      <c r="T1483" s="28" t="s">
        <v>556</v>
      </c>
      <c r="U1483" s="5" t="s">
        <v>468</v>
      </c>
      <c r="V1483" s="28" t="s">
        <v>87</v>
      </c>
      <c r="W1483" s="7" t="s">
        <v>5038</v>
      </c>
      <c r="X1483" s="7" t="s">
        <v>38</v>
      </c>
      <c r="Y1483" s="5" t="s">
        <v>470</v>
      </c>
      <c r="Z1483" s="5" t="s">
        <v>38</v>
      </c>
      <c r="AA1483" s="6" t="s">
        <v>38</v>
      </c>
      <c r="AB1483" s="6" t="s">
        <v>38</v>
      </c>
      <c r="AC1483" s="6" t="s">
        <v>38</v>
      </c>
      <c r="AD1483" s="6" t="s">
        <v>38</v>
      </c>
      <c r="AE1483" s="6" t="s">
        <v>38</v>
      </c>
    </row>
    <row r="1484">
      <c r="A1484" s="28" t="s">
        <v>5039</v>
      </c>
      <c r="B1484" s="6" t="s">
        <v>5040</v>
      </c>
      <c r="C1484" s="6" t="s">
        <v>561</v>
      </c>
      <c r="D1484" s="7" t="s">
        <v>4624</v>
      </c>
      <c r="E1484" s="28" t="s">
        <v>4625</v>
      </c>
      <c r="F1484" s="5" t="s">
        <v>22</v>
      </c>
      <c r="G1484" s="6" t="s">
        <v>473</v>
      </c>
      <c r="H1484" s="6" t="s">
        <v>38</v>
      </c>
      <c r="I1484" s="6" t="s">
        <v>38</v>
      </c>
      <c r="J1484" s="8" t="s">
        <v>5041</v>
      </c>
      <c r="K1484" s="5" t="s">
        <v>5042</v>
      </c>
      <c r="L1484" s="7" t="s">
        <v>5043</v>
      </c>
      <c r="M1484" s="9">
        <v>79820</v>
      </c>
      <c r="N1484" s="5" t="s">
        <v>819</v>
      </c>
      <c r="O1484" s="32">
        <v>44050.1624471875</v>
      </c>
      <c r="P1484" s="33">
        <v>44050.2762878125</v>
      </c>
      <c r="Q1484" s="28" t="s">
        <v>38</v>
      </c>
      <c r="R1484" s="29" t="s">
        <v>38</v>
      </c>
      <c r="S1484" s="28" t="s">
        <v>63</v>
      </c>
      <c r="T1484" s="28" t="s">
        <v>722</v>
      </c>
      <c r="U1484" s="5" t="s">
        <v>468</v>
      </c>
      <c r="V1484" s="28" t="s">
        <v>87</v>
      </c>
      <c r="W1484" s="7" t="s">
        <v>5044</v>
      </c>
      <c r="X1484" s="7" t="s">
        <v>38</v>
      </c>
      <c r="Y1484" s="5" t="s">
        <v>470</v>
      </c>
      <c r="Z1484" s="5" t="s">
        <v>4993</v>
      </c>
      <c r="AA1484" s="6" t="s">
        <v>38</v>
      </c>
      <c r="AB1484" s="6" t="s">
        <v>38</v>
      </c>
      <c r="AC1484" s="6" t="s">
        <v>38</v>
      </c>
      <c r="AD1484" s="6" t="s">
        <v>38</v>
      </c>
      <c r="AE1484" s="6" t="s">
        <v>38</v>
      </c>
    </row>
    <row r="1485">
      <c r="A1485" s="28" t="s">
        <v>5045</v>
      </c>
      <c r="B1485" s="6" t="s">
        <v>5046</v>
      </c>
      <c r="C1485" s="6" t="s">
        <v>561</v>
      </c>
      <c r="D1485" s="7" t="s">
        <v>4624</v>
      </c>
      <c r="E1485" s="28" t="s">
        <v>4625</v>
      </c>
      <c r="F1485" s="5" t="s">
        <v>22</v>
      </c>
      <c r="G1485" s="6" t="s">
        <v>473</v>
      </c>
      <c r="H1485" s="6" t="s">
        <v>38</v>
      </c>
      <c r="I1485" s="6" t="s">
        <v>38</v>
      </c>
      <c r="J1485" s="8" t="s">
        <v>5041</v>
      </c>
      <c r="K1485" s="5" t="s">
        <v>5042</v>
      </c>
      <c r="L1485" s="7" t="s">
        <v>5043</v>
      </c>
      <c r="M1485" s="9">
        <v>79830</v>
      </c>
      <c r="N1485" s="5" t="s">
        <v>819</v>
      </c>
      <c r="O1485" s="32">
        <v>44050.1624569444</v>
      </c>
      <c r="P1485" s="33">
        <v>44050.2762879977</v>
      </c>
      <c r="Q1485" s="28" t="s">
        <v>38</v>
      </c>
      <c r="R1485" s="29" t="s">
        <v>38</v>
      </c>
      <c r="S1485" s="28" t="s">
        <v>63</v>
      </c>
      <c r="T1485" s="28" t="s">
        <v>1529</v>
      </c>
      <c r="U1485" s="5" t="s">
        <v>468</v>
      </c>
      <c r="V1485" s="28" t="s">
        <v>87</v>
      </c>
      <c r="W1485" s="7" t="s">
        <v>2921</v>
      </c>
      <c r="X1485" s="7" t="s">
        <v>38</v>
      </c>
      <c r="Y1485" s="5" t="s">
        <v>470</v>
      </c>
      <c r="Z1485" s="5" t="s">
        <v>4993</v>
      </c>
      <c r="AA1485" s="6" t="s">
        <v>38</v>
      </c>
      <c r="AB1485" s="6" t="s">
        <v>38</v>
      </c>
      <c r="AC1485" s="6" t="s">
        <v>38</v>
      </c>
      <c r="AD1485" s="6" t="s">
        <v>38</v>
      </c>
      <c r="AE1485" s="6" t="s">
        <v>38</v>
      </c>
    </row>
    <row r="1486">
      <c r="A1486" s="28" t="s">
        <v>5047</v>
      </c>
      <c r="B1486" s="6" t="s">
        <v>5048</v>
      </c>
      <c r="C1486" s="6" t="s">
        <v>3899</v>
      </c>
      <c r="D1486" s="7" t="s">
        <v>3900</v>
      </c>
      <c r="E1486" s="28" t="s">
        <v>3901</v>
      </c>
      <c r="F1486" s="5" t="s">
        <v>365</v>
      </c>
      <c r="G1486" s="6" t="s">
        <v>366</v>
      </c>
      <c r="H1486" s="6" t="s">
        <v>38</v>
      </c>
      <c r="I1486" s="6" t="s">
        <v>38</v>
      </c>
      <c r="J1486" s="8" t="s">
        <v>739</v>
      </c>
      <c r="K1486" s="5" t="s">
        <v>740</v>
      </c>
      <c r="L1486" s="7" t="s">
        <v>741</v>
      </c>
      <c r="M1486" s="9">
        <v>79840</v>
      </c>
      <c r="N1486" s="5" t="s">
        <v>333</v>
      </c>
      <c r="O1486" s="32">
        <v>44050.1624692477</v>
      </c>
      <c r="P1486" s="33">
        <v>44050.1718476852</v>
      </c>
      <c r="Q1486" s="28" t="s">
        <v>38</v>
      </c>
      <c r="R1486" s="29" t="s">
        <v>5049</v>
      </c>
      <c r="S1486" s="28" t="s">
        <v>38</v>
      </c>
      <c r="T1486" s="28" t="s">
        <v>38</v>
      </c>
      <c r="U1486" s="5" t="s">
        <v>38</v>
      </c>
      <c r="V1486" s="28" t="s">
        <v>38</v>
      </c>
      <c r="W1486" s="7" t="s">
        <v>38</v>
      </c>
      <c r="X1486" s="7" t="s">
        <v>38</v>
      </c>
      <c r="Y1486" s="5" t="s">
        <v>38</v>
      </c>
      <c r="Z1486" s="5" t="s">
        <v>38</v>
      </c>
      <c r="AA1486" s="6" t="s">
        <v>38</v>
      </c>
      <c r="AB1486" s="6" t="s">
        <v>38</v>
      </c>
      <c r="AC1486" s="6" t="s">
        <v>38</v>
      </c>
      <c r="AD1486" s="6" t="s">
        <v>38</v>
      </c>
      <c r="AE1486" s="6" t="s">
        <v>38</v>
      </c>
    </row>
    <row r="1487">
      <c r="A1487" s="28" t="s">
        <v>5050</v>
      </c>
      <c r="B1487" s="6" t="s">
        <v>5051</v>
      </c>
      <c r="C1487" s="6" t="s">
        <v>5052</v>
      </c>
      <c r="D1487" s="7" t="s">
        <v>5053</v>
      </c>
      <c r="E1487" s="28" t="s">
        <v>5054</v>
      </c>
      <c r="F1487" s="5" t="s">
        <v>365</v>
      </c>
      <c r="G1487" s="6" t="s">
        <v>969</v>
      </c>
      <c r="H1487" s="6" t="s">
        <v>38</v>
      </c>
      <c r="I1487" s="6" t="s">
        <v>38</v>
      </c>
      <c r="J1487" s="8" t="s">
        <v>1002</v>
      </c>
      <c r="K1487" s="5" t="s">
        <v>1003</v>
      </c>
      <c r="L1487" s="7" t="s">
        <v>1004</v>
      </c>
      <c r="M1487" s="9">
        <v>79850</v>
      </c>
      <c r="N1487" s="5" t="s">
        <v>333</v>
      </c>
      <c r="O1487" s="32">
        <v>44050.1640339468</v>
      </c>
      <c r="P1487" s="33">
        <v>44050.1657458333</v>
      </c>
      <c r="Q1487" s="28" t="s">
        <v>38</v>
      </c>
      <c r="R1487" s="29" t="s">
        <v>5055</v>
      </c>
      <c r="S1487" s="28" t="s">
        <v>156</v>
      </c>
      <c r="T1487" s="28" t="s">
        <v>38</v>
      </c>
      <c r="U1487" s="5" t="s">
        <v>38</v>
      </c>
      <c r="V1487" s="28" t="s">
        <v>38</v>
      </c>
      <c r="W1487" s="7" t="s">
        <v>38</v>
      </c>
      <c r="X1487" s="7" t="s">
        <v>38</v>
      </c>
      <c r="Y1487" s="5" t="s">
        <v>38</v>
      </c>
      <c r="Z1487" s="5" t="s">
        <v>38</v>
      </c>
      <c r="AA1487" s="6" t="s">
        <v>38</v>
      </c>
      <c r="AB1487" s="6" t="s">
        <v>38</v>
      </c>
      <c r="AC1487" s="6" t="s">
        <v>38</v>
      </c>
      <c r="AD1487" s="6" t="s">
        <v>38</v>
      </c>
      <c r="AE1487" s="6" t="s">
        <v>38</v>
      </c>
    </row>
    <row r="1488">
      <c r="A1488" s="28" t="s">
        <v>5056</v>
      </c>
      <c r="B1488" s="6" t="s">
        <v>5057</v>
      </c>
      <c r="C1488" s="6" t="s">
        <v>5052</v>
      </c>
      <c r="D1488" s="7" t="s">
        <v>5053</v>
      </c>
      <c r="E1488" s="28" t="s">
        <v>5054</v>
      </c>
      <c r="F1488" s="5" t="s">
        <v>365</v>
      </c>
      <c r="G1488" s="6" t="s">
        <v>969</v>
      </c>
      <c r="H1488" s="6" t="s">
        <v>38</v>
      </c>
      <c r="I1488" s="6" t="s">
        <v>38</v>
      </c>
      <c r="J1488" s="8" t="s">
        <v>1210</v>
      </c>
      <c r="K1488" s="5" t="s">
        <v>1211</v>
      </c>
      <c r="L1488" s="7" t="s">
        <v>1212</v>
      </c>
      <c r="M1488" s="9">
        <v>79860</v>
      </c>
      <c r="N1488" s="5" t="s">
        <v>333</v>
      </c>
      <c r="O1488" s="32">
        <v>44050.1641449884</v>
      </c>
      <c r="P1488" s="33">
        <v>44050.1657454861</v>
      </c>
      <c r="Q1488" s="28" t="s">
        <v>38</v>
      </c>
      <c r="R1488" s="29" t="s">
        <v>5058</v>
      </c>
      <c r="S1488" s="28" t="s">
        <v>156</v>
      </c>
      <c r="T1488" s="28" t="s">
        <v>38</v>
      </c>
      <c r="U1488" s="5" t="s">
        <v>38</v>
      </c>
      <c r="V1488" s="28" t="s">
        <v>38</v>
      </c>
      <c r="W1488" s="7" t="s">
        <v>38</v>
      </c>
      <c r="X1488" s="7" t="s">
        <v>38</v>
      </c>
      <c r="Y1488" s="5" t="s">
        <v>38</v>
      </c>
      <c r="Z1488" s="5" t="s">
        <v>38</v>
      </c>
      <c r="AA1488" s="6" t="s">
        <v>38</v>
      </c>
      <c r="AB1488" s="6" t="s">
        <v>38</v>
      </c>
      <c r="AC1488" s="6" t="s">
        <v>38</v>
      </c>
      <c r="AD1488" s="6" t="s">
        <v>38</v>
      </c>
      <c r="AE1488" s="6" t="s">
        <v>38</v>
      </c>
    </row>
    <row r="1489">
      <c r="A1489" s="28" t="s">
        <v>5059</v>
      </c>
      <c r="B1489" s="6" t="s">
        <v>5060</v>
      </c>
      <c r="C1489" s="6" t="s">
        <v>1148</v>
      </c>
      <c r="D1489" s="7" t="s">
        <v>1449</v>
      </c>
      <c r="E1489" s="28" t="s">
        <v>1450</v>
      </c>
      <c r="F1489" s="5" t="s">
        <v>22</v>
      </c>
      <c r="G1489" s="6" t="s">
        <v>473</v>
      </c>
      <c r="H1489" s="6" t="s">
        <v>38</v>
      </c>
      <c r="I1489" s="6" t="s">
        <v>38</v>
      </c>
      <c r="J1489" s="8" t="s">
        <v>1496</v>
      </c>
      <c r="K1489" s="5" t="s">
        <v>1497</v>
      </c>
      <c r="L1489" s="7" t="s">
        <v>1498</v>
      </c>
      <c r="M1489" s="9">
        <v>79870</v>
      </c>
      <c r="N1489" s="5" t="s">
        <v>584</v>
      </c>
      <c r="O1489" s="32">
        <v>44050.1674184028</v>
      </c>
      <c r="P1489" s="33">
        <v>44050.2878515394</v>
      </c>
      <c r="Q1489" s="28" t="s">
        <v>38</v>
      </c>
      <c r="R1489" s="29" t="s">
        <v>5061</v>
      </c>
      <c r="S1489" s="28" t="s">
        <v>63</v>
      </c>
      <c r="T1489" s="28" t="s">
        <v>1047</v>
      </c>
      <c r="U1489" s="5" t="s">
        <v>468</v>
      </c>
      <c r="V1489" s="28" t="s">
        <v>1487</v>
      </c>
      <c r="W1489" s="7" t="s">
        <v>5062</v>
      </c>
      <c r="X1489" s="7" t="s">
        <v>38</v>
      </c>
      <c r="Y1489" s="5" t="s">
        <v>470</v>
      </c>
      <c r="Z1489" s="5" t="s">
        <v>38</v>
      </c>
      <c r="AA1489" s="6" t="s">
        <v>38</v>
      </c>
      <c r="AB1489" s="6" t="s">
        <v>38</v>
      </c>
      <c r="AC1489" s="6" t="s">
        <v>38</v>
      </c>
      <c r="AD1489" s="6" t="s">
        <v>38</v>
      </c>
      <c r="AE1489" s="6" t="s">
        <v>38</v>
      </c>
    </row>
    <row r="1490">
      <c r="A1490" s="28" t="s">
        <v>5063</v>
      </c>
      <c r="B1490" s="6" t="s">
        <v>5064</v>
      </c>
      <c r="C1490" s="6" t="s">
        <v>5065</v>
      </c>
      <c r="D1490" s="7" t="s">
        <v>5066</v>
      </c>
      <c r="E1490" s="28" t="s">
        <v>5067</v>
      </c>
      <c r="F1490" s="5" t="s">
        <v>365</v>
      </c>
      <c r="G1490" s="6" t="s">
        <v>969</v>
      </c>
      <c r="H1490" s="6" t="s">
        <v>38</v>
      </c>
      <c r="I1490" s="6" t="s">
        <v>38</v>
      </c>
      <c r="J1490" s="8" t="s">
        <v>782</v>
      </c>
      <c r="K1490" s="5" t="s">
        <v>783</v>
      </c>
      <c r="L1490" s="7" t="s">
        <v>784</v>
      </c>
      <c r="M1490" s="9">
        <v>79880</v>
      </c>
      <c r="N1490" s="5" t="s">
        <v>428</v>
      </c>
      <c r="O1490" s="32">
        <v>44050.1721104514</v>
      </c>
      <c r="P1490" s="33">
        <v>44050.1783589931</v>
      </c>
      <c r="Q1490" s="28" t="s">
        <v>38</v>
      </c>
      <c r="R1490" s="29" t="s">
        <v>38</v>
      </c>
      <c r="S1490" s="28" t="s">
        <v>156</v>
      </c>
      <c r="T1490" s="28" t="s">
        <v>38</v>
      </c>
      <c r="U1490" s="5" t="s">
        <v>38</v>
      </c>
      <c r="V1490" s="28" t="s">
        <v>38</v>
      </c>
      <c r="W1490" s="7" t="s">
        <v>38</v>
      </c>
      <c r="X1490" s="7" t="s">
        <v>38</v>
      </c>
      <c r="Y1490" s="5" t="s">
        <v>38</v>
      </c>
      <c r="Z1490" s="5" t="s">
        <v>38</v>
      </c>
      <c r="AA1490" s="6" t="s">
        <v>38</v>
      </c>
      <c r="AB1490" s="6" t="s">
        <v>38</v>
      </c>
      <c r="AC1490" s="6" t="s">
        <v>38</v>
      </c>
      <c r="AD1490" s="6" t="s">
        <v>38</v>
      </c>
      <c r="AE1490" s="6" t="s">
        <v>38</v>
      </c>
    </row>
    <row r="1491">
      <c r="A1491" s="28" t="s">
        <v>5068</v>
      </c>
      <c r="B1491" s="6" t="s">
        <v>5069</v>
      </c>
      <c r="C1491" s="6" t="s">
        <v>2203</v>
      </c>
      <c r="D1491" s="7" t="s">
        <v>5070</v>
      </c>
      <c r="E1491" s="28" t="s">
        <v>5071</v>
      </c>
      <c r="F1491" s="5" t="s">
        <v>22</v>
      </c>
      <c r="G1491" s="6" t="s">
        <v>473</v>
      </c>
      <c r="H1491" s="6" t="s">
        <v>38</v>
      </c>
      <c r="I1491" s="6" t="s">
        <v>38</v>
      </c>
      <c r="J1491" s="8" t="s">
        <v>241</v>
      </c>
      <c r="K1491" s="5" t="s">
        <v>242</v>
      </c>
      <c r="L1491" s="7" t="s">
        <v>243</v>
      </c>
      <c r="M1491" s="9">
        <v>79890</v>
      </c>
      <c r="N1491" s="5" t="s">
        <v>333</v>
      </c>
      <c r="O1491" s="32">
        <v>44050.1733970718</v>
      </c>
      <c r="P1491" s="33">
        <v>44050.2644461458</v>
      </c>
      <c r="Q1491" s="28" t="s">
        <v>38</v>
      </c>
      <c r="R1491" s="29" t="s">
        <v>38</v>
      </c>
      <c r="S1491" s="28" t="s">
        <v>63</v>
      </c>
      <c r="T1491" s="28" t="s">
        <v>597</v>
      </c>
      <c r="U1491" s="5" t="s">
        <v>468</v>
      </c>
      <c r="V1491" s="28" t="s">
        <v>244</v>
      </c>
      <c r="W1491" s="7" t="s">
        <v>5072</v>
      </c>
      <c r="X1491" s="7" t="s">
        <v>38</v>
      </c>
      <c r="Y1491" s="5" t="s">
        <v>470</v>
      </c>
      <c r="Z1491" s="5" t="s">
        <v>38</v>
      </c>
      <c r="AA1491" s="6" t="s">
        <v>38</v>
      </c>
      <c r="AB1491" s="6" t="s">
        <v>38</v>
      </c>
      <c r="AC1491" s="6" t="s">
        <v>38</v>
      </c>
      <c r="AD1491" s="6" t="s">
        <v>38</v>
      </c>
      <c r="AE1491" s="6" t="s">
        <v>38</v>
      </c>
    </row>
    <row r="1492">
      <c r="A1492" s="28" t="s">
        <v>5073</v>
      </c>
      <c r="B1492" s="6" t="s">
        <v>1309</v>
      </c>
      <c r="C1492" s="6" t="s">
        <v>2203</v>
      </c>
      <c r="D1492" s="7" t="s">
        <v>5070</v>
      </c>
      <c r="E1492" s="28" t="s">
        <v>5071</v>
      </c>
      <c r="F1492" s="5" t="s">
        <v>365</v>
      </c>
      <c r="G1492" s="6" t="s">
        <v>38</v>
      </c>
      <c r="H1492" s="6" t="s">
        <v>38</v>
      </c>
      <c r="I1492" s="6" t="s">
        <v>38</v>
      </c>
      <c r="J1492" s="8" t="s">
        <v>682</v>
      </c>
      <c r="K1492" s="5" t="s">
        <v>683</v>
      </c>
      <c r="L1492" s="7" t="s">
        <v>684</v>
      </c>
      <c r="M1492" s="9">
        <v>79900</v>
      </c>
      <c r="N1492" s="5" t="s">
        <v>333</v>
      </c>
      <c r="O1492" s="32">
        <v>44050.1734884606</v>
      </c>
      <c r="P1492" s="33">
        <v>44050.2644461458</v>
      </c>
      <c r="Q1492" s="28" t="s">
        <v>38</v>
      </c>
      <c r="R1492" s="29" t="s">
        <v>38</v>
      </c>
      <c r="S1492" s="28" t="s">
        <v>38</v>
      </c>
      <c r="T1492" s="28" t="s">
        <v>38</v>
      </c>
      <c r="U1492" s="5" t="s">
        <v>38</v>
      </c>
      <c r="V1492" s="28" t="s">
        <v>38</v>
      </c>
      <c r="W1492" s="7" t="s">
        <v>38</v>
      </c>
      <c r="X1492" s="7" t="s">
        <v>38</v>
      </c>
      <c r="Y1492" s="5" t="s">
        <v>38</v>
      </c>
      <c r="Z1492" s="5" t="s">
        <v>38</v>
      </c>
      <c r="AA1492" s="6" t="s">
        <v>38</v>
      </c>
      <c r="AB1492" s="6" t="s">
        <v>38</v>
      </c>
      <c r="AC1492" s="6" t="s">
        <v>38</v>
      </c>
      <c r="AD1492" s="6" t="s">
        <v>38</v>
      </c>
      <c r="AE1492" s="6" t="s">
        <v>38</v>
      </c>
    </row>
    <row r="1493">
      <c r="A1493" s="28" t="s">
        <v>5074</v>
      </c>
      <c r="B1493" s="6" t="s">
        <v>5075</v>
      </c>
      <c r="C1493" s="6" t="s">
        <v>2203</v>
      </c>
      <c r="D1493" s="7" t="s">
        <v>5070</v>
      </c>
      <c r="E1493" s="28" t="s">
        <v>5071</v>
      </c>
      <c r="F1493" s="5" t="s">
        <v>365</v>
      </c>
      <c r="G1493" s="6" t="s">
        <v>38</v>
      </c>
      <c r="H1493" s="6" t="s">
        <v>38</v>
      </c>
      <c r="I1493" s="6" t="s">
        <v>38</v>
      </c>
      <c r="J1493" s="8" t="s">
        <v>625</v>
      </c>
      <c r="K1493" s="5" t="s">
        <v>626</v>
      </c>
      <c r="L1493" s="7" t="s">
        <v>627</v>
      </c>
      <c r="M1493" s="9">
        <v>80610</v>
      </c>
      <c r="N1493" s="5" t="s">
        <v>333</v>
      </c>
      <c r="O1493" s="32">
        <v>44050.1735020486</v>
      </c>
      <c r="P1493" s="33">
        <v>44050.264446331</v>
      </c>
      <c r="Q1493" s="28" t="s">
        <v>38</v>
      </c>
      <c r="R1493" s="29" t="s">
        <v>38</v>
      </c>
      <c r="S1493" s="28" t="s">
        <v>38</v>
      </c>
      <c r="T1493" s="28" t="s">
        <v>38</v>
      </c>
      <c r="U1493" s="5" t="s">
        <v>38</v>
      </c>
      <c r="V1493" s="28" t="s">
        <v>38</v>
      </c>
      <c r="W1493" s="7" t="s">
        <v>38</v>
      </c>
      <c r="X1493" s="7" t="s">
        <v>38</v>
      </c>
      <c r="Y1493" s="5" t="s">
        <v>38</v>
      </c>
      <c r="Z1493" s="5" t="s">
        <v>38</v>
      </c>
      <c r="AA1493" s="6" t="s">
        <v>38</v>
      </c>
      <c r="AB1493" s="6" t="s">
        <v>38</v>
      </c>
      <c r="AC1493" s="6" t="s">
        <v>38</v>
      </c>
      <c r="AD1493" s="6" t="s">
        <v>38</v>
      </c>
      <c r="AE1493" s="6" t="s">
        <v>38</v>
      </c>
    </row>
    <row r="1494">
      <c r="A1494" s="28" t="s">
        <v>5076</v>
      </c>
      <c r="B1494" s="6" t="s">
        <v>5077</v>
      </c>
      <c r="C1494" s="6" t="s">
        <v>2203</v>
      </c>
      <c r="D1494" s="7" t="s">
        <v>5070</v>
      </c>
      <c r="E1494" s="28" t="s">
        <v>5071</v>
      </c>
      <c r="F1494" s="5" t="s">
        <v>365</v>
      </c>
      <c r="G1494" s="6" t="s">
        <v>38</v>
      </c>
      <c r="H1494" s="6" t="s">
        <v>38</v>
      </c>
      <c r="I1494" s="6" t="s">
        <v>38</v>
      </c>
      <c r="J1494" s="8" t="s">
        <v>520</v>
      </c>
      <c r="K1494" s="5" t="s">
        <v>521</v>
      </c>
      <c r="L1494" s="7" t="s">
        <v>522</v>
      </c>
      <c r="M1494" s="9">
        <v>79920</v>
      </c>
      <c r="N1494" s="5" t="s">
        <v>333</v>
      </c>
      <c r="O1494" s="32">
        <v>44050.1735145023</v>
      </c>
      <c r="P1494" s="33">
        <v>44050.2644464931</v>
      </c>
      <c r="Q1494" s="28" t="s">
        <v>38</v>
      </c>
      <c r="R1494" s="29" t="s">
        <v>38</v>
      </c>
      <c r="S1494" s="28" t="s">
        <v>38</v>
      </c>
      <c r="T1494" s="28" t="s">
        <v>38</v>
      </c>
      <c r="U1494" s="5" t="s">
        <v>38</v>
      </c>
      <c r="V1494" s="28" t="s">
        <v>38</v>
      </c>
      <c r="W1494" s="7" t="s">
        <v>38</v>
      </c>
      <c r="X1494" s="7" t="s">
        <v>38</v>
      </c>
      <c r="Y1494" s="5" t="s">
        <v>38</v>
      </c>
      <c r="Z1494" s="5" t="s">
        <v>38</v>
      </c>
      <c r="AA1494" s="6" t="s">
        <v>38</v>
      </c>
      <c r="AB1494" s="6" t="s">
        <v>38</v>
      </c>
      <c r="AC1494" s="6" t="s">
        <v>38</v>
      </c>
      <c r="AD1494" s="6" t="s">
        <v>38</v>
      </c>
      <c r="AE1494" s="6" t="s">
        <v>38</v>
      </c>
    </row>
    <row r="1495">
      <c r="A1495" s="28" t="s">
        <v>5078</v>
      </c>
      <c r="B1495" s="6" t="s">
        <v>5079</v>
      </c>
      <c r="C1495" s="6" t="s">
        <v>2203</v>
      </c>
      <c r="D1495" s="7" t="s">
        <v>5070</v>
      </c>
      <c r="E1495" s="28" t="s">
        <v>5071</v>
      </c>
      <c r="F1495" s="5" t="s">
        <v>365</v>
      </c>
      <c r="G1495" s="6" t="s">
        <v>38</v>
      </c>
      <c r="H1495" s="6" t="s">
        <v>38</v>
      </c>
      <c r="I1495" s="6" t="s">
        <v>38</v>
      </c>
      <c r="J1495" s="8" t="s">
        <v>539</v>
      </c>
      <c r="K1495" s="5" t="s">
        <v>540</v>
      </c>
      <c r="L1495" s="7" t="s">
        <v>541</v>
      </c>
      <c r="M1495" s="9">
        <v>71770</v>
      </c>
      <c r="N1495" s="5" t="s">
        <v>333</v>
      </c>
      <c r="O1495" s="32">
        <v>44050.1735282407</v>
      </c>
      <c r="P1495" s="33">
        <v>44050.2644466782</v>
      </c>
      <c r="Q1495" s="28" t="s">
        <v>38</v>
      </c>
      <c r="R1495" s="29" t="s">
        <v>38</v>
      </c>
      <c r="S1495" s="28" t="s">
        <v>38</v>
      </c>
      <c r="T1495" s="28" t="s">
        <v>38</v>
      </c>
      <c r="U1495" s="5" t="s">
        <v>38</v>
      </c>
      <c r="V1495" s="28" t="s">
        <v>38</v>
      </c>
      <c r="W1495" s="7" t="s">
        <v>38</v>
      </c>
      <c r="X1495" s="7" t="s">
        <v>38</v>
      </c>
      <c r="Y1495" s="5" t="s">
        <v>38</v>
      </c>
      <c r="Z1495" s="5" t="s">
        <v>38</v>
      </c>
      <c r="AA1495" s="6" t="s">
        <v>38</v>
      </c>
      <c r="AB1495" s="6" t="s">
        <v>38</v>
      </c>
      <c r="AC1495" s="6" t="s">
        <v>38</v>
      </c>
      <c r="AD1495" s="6" t="s">
        <v>38</v>
      </c>
      <c r="AE1495" s="6" t="s">
        <v>38</v>
      </c>
    </row>
    <row r="1496">
      <c r="A1496" s="28" t="s">
        <v>5080</v>
      </c>
      <c r="B1496" s="6" t="s">
        <v>5081</v>
      </c>
      <c r="C1496" s="6" t="s">
        <v>942</v>
      </c>
      <c r="D1496" s="7" t="s">
        <v>5082</v>
      </c>
      <c r="E1496" s="28" t="s">
        <v>5083</v>
      </c>
      <c r="F1496" s="5" t="s">
        <v>365</v>
      </c>
      <c r="G1496" s="6" t="s">
        <v>366</v>
      </c>
      <c r="H1496" s="6" t="s">
        <v>38</v>
      </c>
      <c r="I1496" s="6" t="s">
        <v>38</v>
      </c>
      <c r="J1496" s="8" t="s">
        <v>1210</v>
      </c>
      <c r="K1496" s="5" t="s">
        <v>1211</v>
      </c>
      <c r="L1496" s="7" t="s">
        <v>1212</v>
      </c>
      <c r="M1496" s="9">
        <v>79940</v>
      </c>
      <c r="N1496" s="5" t="s">
        <v>333</v>
      </c>
      <c r="O1496" s="32">
        <v>44050.1746322569</v>
      </c>
      <c r="P1496" s="33">
        <v>44050.2928994213</v>
      </c>
      <c r="Q1496" s="28" t="s">
        <v>38</v>
      </c>
      <c r="R1496" s="29" t="s">
        <v>38</v>
      </c>
      <c r="S1496" s="28" t="s">
        <v>156</v>
      </c>
      <c r="T1496" s="28" t="s">
        <v>38</v>
      </c>
      <c r="U1496" s="5" t="s">
        <v>38</v>
      </c>
      <c r="V1496" s="28" t="s">
        <v>1005</v>
      </c>
      <c r="W1496" s="7" t="s">
        <v>38</v>
      </c>
      <c r="X1496" s="7" t="s">
        <v>38</v>
      </c>
      <c r="Y1496" s="5" t="s">
        <v>38</v>
      </c>
      <c r="Z1496" s="5" t="s">
        <v>38</v>
      </c>
      <c r="AA1496" s="6" t="s">
        <v>38</v>
      </c>
      <c r="AB1496" s="6" t="s">
        <v>38</v>
      </c>
      <c r="AC1496" s="6" t="s">
        <v>38</v>
      </c>
      <c r="AD1496" s="6" t="s">
        <v>38</v>
      </c>
      <c r="AE1496" s="6" t="s">
        <v>38</v>
      </c>
    </row>
    <row r="1497">
      <c r="A1497" s="28" t="s">
        <v>5084</v>
      </c>
      <c r="B1497" s="6" t="s">
        <v>5085</v>
      </c>
      <c r="C1497" s="6" t="s">
        <v>847</v>
      </c>
      <c r="D1497" s="7" t="s">
        <v>5086</v>
      </c>
      <c r="E1497" s="28" t="s">
        <v>5087</v>
      </c>
      <c r="F1497" s="5" t="s">
        <v>365</v>
      </c>
      <c r="G1497" s="6" t="s">
        <v>38</v>
      </c>
      <c r="H1497" s="6" t="s">
        <v>38</v>
      </c>
      <c r="I1497" s="6" t="s">
        <v>38</v>
      </c>
      <c r="J1497" s="8" t="s">
        <v>761</v>
      </c>
      <c r="K1497" s="5" t="s">
        <v>762</v>
      </c>
      <c r="L1497" s="7" t="s">
        <v>763</v>
      </c>
      <c r="M1497" s="9">
        <v>79950</v>
      </c>
      <c r="N1497" s="5" t="s">
        <v>333</v>
      </c>
      <c r="O1497" s="32">
        <v>44050.1804577199</v>
      </c>
      <c r="P1497" s="33">
        <v>44050.2859628125</v>
      </c>
      <c r="Q1497" s="28" t="s">
        <v>38</v>
      </c>
      <c r="R1497" s="29" t="s">
        <v>38</v>
      </c>
      <c r="S1497" s="28" t="s">
        <v>156</v>
      </c>
      <c r="T1497" s="28" t="s">
        <v>38</v>
      </c>
      <c r="U1497" s="5" t="s">
        <v>38</v>
      </c>
      <c r="V1497" s="28" t="s">
        <v>38</v>
      </c>
      <c r="W1497" s="7" t="s">
        <v>38</v>
      </c>
      <c r="X1497" s="7" t="s">
        <v>38</v>
      </c>
      <c r="Y1497" s="5" t="s">
        <v>38</v>
      </c>
      <c r="Z1497" s="5" t="s">
        <v>38</v>
      </c>
      <c r="AA1497" s="6" t="s">
        <v>38</v>
      </c>
      <c r="AB1497" s="6" t="s">
        <v>38</v>
      </c>
      <c r="AC1497" s="6" t="s">
        <v>38</v>
      </c>
      <c r="AD1497" s="6" t="s">
        <v>38</v>
      </c>
      <c r="AE1497" s="6" t="s">
        <v>38</v>
      </c>
    </row>
    <row r="1498">
      <c r="A1498" s="28" t="s">
        <v>5088</v>
      </c>
      <c r="B1498" s="6" t="s">
        <v>5089</v>
      </c>
      <c r="C1498" s="6" t="s">
        <v>5090</v>
      </c>
      <c r="D1498" s="7" t="s">
        <v>3291</v>
      </c>
      <c r="E1498" s="28" t="s">
        <v>3292</v>
      </c>
      <c r="F1498" s="5" t="s">
        <v>365</v>
      </c>
      <c r="G1498" s="6" t="s">
        <v>969</v>
      </c>
      <c r="H1498" s="6" t="s">
        <v>38</v>
      </c>
      <c r="I1498" s="6" t="s">
        <v>38</v>
      </c>
      <c r="J1498" s="8" t="s">
        <v>5091</v>
      </c>
      <c r="K1498" s="5" t="s">
        <v>5092</v>
      </c>
      <c r="L1498" s="7" t="s">
        <v>292</v>
      </c>
      <c r="M1498" s="9">
        <v>79960</v>
      </c>
      <c r="N1498" s="5" t="s">
        <v>584</v>
      </c>
      <c r="O1498" s="32">
        <v>44050.1811312847</v>
      </c>
      <c r="P1498" s="33">
        <v>44050.2818405093</v>
      </c>
      <c r="Q1498" s="28" t="s">
        <v>38</v>
      </c>
      <c r="R1498" s="29" t="s">
        <v>5093</v>
      </c>
      <c r="S1498" s="28" t="s">
        <v>156</v>
      </c>
      <c r="T1498" s="28" t="s">
        <v>38</v>
      </c>
      <c r="U1498" s="5" t="s">
        <v>38</v>
      </c>
      <c r="V1498" s="28" t="s">
        <v>839</v>
      </c>
      <c r="W1498" s="7" t="s">
        <v>38</v>
      </c>
      <c r="X1498" s="7" t="s">
        <v>38</v>
      </c>
      <c r="Y1498" s="5" t="s">
        <v>38</v>
      </c>
      <c r="Z1498" s="5" t="s">
        <v>38</v>
      </c>
      <c r="AA1498" s="6" t="s">
        <v>38</v>
      </c>
      <c r="AB1498" s="6" t="s">
        <v>38</v>
      </c>
      <c r="AC1498" s="6" t="s">
        <v>38</v>
      </c>
      <c r="AD1498" s="6" t="s">
        <v>38</v>
      </c>
      <c r="AE1498" s="6" t="s">
        <v>38</v>
      </c>
    </row>
    <row r="1499">
      <c r="A1499" s="28" t="s">
        <v>5094</v>
      </c>
      <c r="B1499" s="6" t="s">
        <v>5095</v>
      </c>
      <c r="C1499" s="6" t="s">
        <v>5096</v>
      </c>
      <c r="D1499" s="7" t="s">
        <v>3291</v>
      </c>
      <c r="E1499" s="28" t="s">
        <v>3292</v>
      </c>
      <c r="F1499" s="5" t="s">
        <v>365</v>
      </c>
      <c r="G1499" s="6" t="s">
        <v>366</v>
      </c>
      <c r="H1499" s="6" t="s">
        <v>38</v>
      </c>
      <c r="I1499" s="6" t="s">
        <v>38</v>
      </c>
      <c r="J1499" s="8" t="s">
        <v>117</v>
      </c>
      <c r="K1499" s="5" t="s">
        <v>118</v>
      </c>
      <c r="L1499" s="7" t="s">
        <v>119</v>
      </c>
      <c r="M1499" s="9">
        <v>80640</v>
      </c>
      <c r="N1499" s="5" t="s">
        <v>584</v>
      </c>
      <c r="O1499" s="32">
        <v>44050.1811314815</v>
      </c>
      <c r="P1499" s="33">
        <v>44050.2681832986</v>
      </c>
      <c r="Q1499" s="28" t="s">
        <v>38</v>
      </c>
      <c r="R1499" s="29" t="s">
        <v>5097</v>
      </c>
      <c r="S1499" s="28" t="s">
        <v>156</v>
      </c>
      <c r="T1499" s="28" t="s">
        <v>38</v>
      </c>
      <c r="U1499" s="5" t="s">
        <v>38</v>
      </c>
      <c r="V1499" s="28" t="s">
        <v>64</v>
      </c>
      <c r="W1499" s="7" t="s">
        <v>38</v>
      </c>
      <c r="X1499" s="7" t="s">
        <v>38</v>
      </c>
      <c r="Y1499" s="5" t="s">
        <v>38</v>
      </c>
      <c r="Z1499" s="5" t="s">
        <v>38</v>
      </c>
      <c r="AA1499" s="6" t="s">
        <v>38</v>
      </c>
      <c r="AB1499" s="6" t="s">
        <v>38</v>
      </c>
      <c r="AC1499" s="6" t="s">
        <v>38</v>
      </c>
      <c r="AD1499" s="6" t="s">
        <v>38</v>
      </c>
      <c r="AE1499" s="6" t="s">
        <v>38</v>
      </c>
    </row>
    <row r="1500">
      <c r="A1500" s="28" t="s">
        <v>5098</v>
      </c>
      <c r="B1500" s="6" t="s">
        <v>5099</v>
      </c>
      <c r="C1500" s="6" t="s">
        <v>5096</v>
      </c>
      <c r="D1500" s="7" t="s">
        <v>3291</v>
      </c>
      <c r="E1500" s="28" t="s">
        <v>3292</v>
      </c>
      <c r="F1500" s="5" t="s">
        <v>22</v>
      </c>
      <c r="G1500" s="6" t="s">
        <v>473</v>
      </c>
      <c r="H1500" s="6" t="s">
        <v>38</v>
      </c>
      <c r="I1500" s="6" t="s">
        <v>38</v>
      </c>
      <c r="J1500" s="8" t="s">
        <v>117</v>
      </c>
      <c r="K1500" s="5" t="s">
        <v>118</v>
      </c>
      <c r="L1500" s="7" t="s">
        <v>119</v>
      </c>
      <c r="M1500" s="9">
        <v>80770</v>
      </c>
      <c r="N1500" s="5" t="s">
        <v>584</v>
      </c>
      <c r="O1500" s="32">
        <v>44050.1811316782</v>
      </c>
      <c r="P1500" s="33">
        <v>44050.2681834838</v>
      </c>
      <c r="Q1500" s="28" t="s">
        <v>38</v>
      </c>
      <c r="R1500" s="29" t="s">
        <v>5100</v>
      </c>
      <c r="S1500" s="28" t="s">
        <v>156</v>
      </c>
      <c r="T1500" s="28" t="s">
        <v>597</v>
      </c>
      <c r="U1500" s="5" t="s">
        <v>468</v>
      </c>
      <c r="V1500" s="28" t="s">
        <v>64</v>
      </c>
      <c r="W1500" s="7" t="s">
        <v>5101</v>
      </c>
      <c r="X1500" s="7" t="s">
        <v>38</v>
      </c>
      <c r="Y1500" s="5" t="s">
        <v>611</v>
      </c>
      <c r="Z1500" s="5" t="s">
        <v>38</v>
      </c>
      <c r="AA1500" s="6" t="s">
        <v>38</v>
      </c>
      <c r="AB1500" s="6" t="s">
        <v>38</v>
      </c>
      <c r="AC1500" s="6" t="s">
        <v>38</v>
      </c>
      <c r="AD1500" s="6" t="s">
        <v>38</v>
      </c>
      <c r="AE1500" s="6" t="s">
        <v>38</v>
      </c>
    </row>
    <row r="1501">
      <c r="A1501" s="28" t="s">
        <v>5102</v>
      </c>
      <c r="B1501" s="6" t="s">
        <v>5103</v>
      </c>
      <c r="C1501" s="6" t="s">
        <v>3290</v>
      </c>
      <c r="D1501" s="7" t="s">
        <v>3291</v>
      </c>
      <c r="E1501" s="28" t="s">
        <v>3292</v>
      </c>
      <c r="F1501" s="5" t="s">
        <v>365</v>
      </c>
      <c r="G1501" s="6" t="s">
        <v>366</v>
      </c>
      <c r="H1501" s="6" t="s">
        <v>38</v>
      </c>
      <c r="I1501" s="6" t="s">
        <v>38</v>
      </c>
      <c r="J1501" s="8" t="s">
        <v>776</v>
      </c>
      <c r="K1501" s="5" t="s">
        <v>777</v>
      </c>
      <c r="L1501" s="7" t="s">
        <v>778</v>
      </c>
      <c r="M1501" s="9">
        <v>79990</v>
      </c>
      <c r="N1501" s="5" t="s">
        <v>62</v>
      </c>
      <c r="O1501" s="32">
        <v>44050.1811426736</v>
      </c>
      <c r="P1501" s="33">
        <v>44050.2681836458</v>
      </c>
      <c r="Q1501" s="28" t="s">
        <v>38</v>
      </c>
      <c r="R1501" s="29" t="s">
        <v>38</v>
      </c>
      <c r="S1501" s="28" t="s">
        <v>156</v>
      </c>
      <c r="T1501" s="28" t="s">
        <v>38</v>
      </c>
      <c r="U1501" s="5" t="s">
        <v>38</v>
      </c>
      <c r="V1501" s="28" t="s">
        <v>38</v>
      </c>
      <c r="W1501" s="7" t="s">
        <v>38</v>
      </c>
      <c r="X1501" s="7" t="s">
        <v>38</v>
      </c>
      <c r="Y1501" s="5" t="s">
        <v>38</v>
      </c>
      <c r="Z1501" s="5" t="s">
        <v>38</v>
      </c>
      <c r="AA1501" s="6" t="s">
        <v>38</v>
      </c>
      <c r="AB1501" s="6" t="s">
        <v>38</v>
      </c>
      <c r="AC1501" s="6" t="s">
        <v>38</v>
      </c>
      <c r="AD1501" s="6" t="s">
        <v>38</v>
      </c>
      <c r="AE1501" s="6" t="s">
        <v>38</v>
      </c>
    </row>
    <row r="1502">
      <c r="A1502" s="28" t="s">
        <v>5104</v>
      </c>
      <c r="B1502" s="6" t="s">
        <v>5105</v>
      </c>
      <c r="C1502" s="6" t="s">
        <v>1255</v>
      </c>
      <c r="D1502" s="7" t="s">
        <v>4972</v>
      </c>
      <c r="E1502" s="28" t="s">
        <v>4973</v>
      </c>
      <c r="F1502" s="5" t="s">
        <v>22</v>
      </c>
      <c r="G1502" s="6" t="s">
        <v>473</v>
      </c>
      <c r="H1502" s="6" t="s">
        <v>38</v>
      </c>
      <c r="I1502" s="6" t="s">
        <v>38</v>
      </c>
      <c r="J1502" s="8" t="s">
        <v>812</v>
      </c>
      <c r="K1502" s="5" t="s">
        <v>813</v>
      </c>
      <c r="L1502" s="7" t="s">
        <v>395</v>
      </c>
      <c r="M1502" s="9">
        <v>80000</v>
      </c>
      <c r="N1502" s="5" t="s">
        <v>555</v>
      </c>
      <c r="O1502" s="32">
        <v>44050.1857338773</v>
      </c>
      <c r="P1502" s="33">
        <v>44050.1970215278</v>
      </c>
      <c r="Q1502" s="28" t="s">
        <v>38</v>
      </c>
      <c r="R1502" s="29" t="s">
        <v>38</v>
      </c>
      <c r="S1502" s="28" t="s">
        <v>63</v>
      </c>
      <c r="T1502" s="28" t="s">
        <v>597</v>
      </c>
      <c r="U1502" s="5" t="s">
        <v>468</v>
      </c>
      <c r="V1502" s="28" t="s">
        <v>178</v>
      </c>
      <c r="W1502" s="7" t="s">
        <v>5106</v>
      </c>
      <c r="X1502" s="7" t="s">
        <v>38</v>
      </c>
      <c r="Y1502" s="5" t="s">
        <v>470</v>
      </c>
      <c r="Z1502" s="5" t="s">
        <v>38</v>
      </c>
      <c r="AA1502" s="6" t="s">
        <v>38</v>
      </c>
      <c r="AB1502" s="6" t="s">
        <v>38</v>
      </c>
      <c r="AC1502" s="6" t="s">
        <v>38</v>
      </c>
      <c r="AD1502" s="6" t="s">
        <v>38</v>
      </c>
      <c r="AE1502" s="6" t="s">
        <v>38</v>
      </c>
    </row>
    <row r="1503">
      <c r="A1503" s="28" t="s">
        <v>5107</v>
      </c>
      <c r="B1503" s="6" t="s">
        <v>5108</v>
      </c>
      <c r="C1503" s="6" t="s">
        <v>1255</v>
      </c>
      <c r="D1503" s="7" t="s">
        <v>4972</v>
      </c>
      <c r="E1503" s="28" t="s">
        <v>4973</v>
      </c>
      <c r="F1503" s="5" t="s">
        <v>22</v>
      </c>
      <c r="G1503" s="6" t="s">
        <v>473</v>
      </c>
      <c r="H1503" s="6" t="s">
        <v>38</v>
      </c>
      <c r="I1503" s="6" t="s">
        <v>38</v>
      </c>
      <c r="J1503" s="8" t="s">
        <v>812</v>
      </c>
      <c r="K1503" s="5" t="s">
        <v>813</v>
      </c>
      <c r="L1503" s="7" t="s">
        <v>395</v>
      </c>
      <c r="M1503" s="9">
        <v>80010</v>
      </c>
      <c r="N1503" s="5" t="s">
        <v>555</v>
      </c>
      <c r="O1503" s="32">
        <v>44050.1857480324</v>
      </c>
      <c r="P1503" s="33">
        <v>44050.197021875</v>
      </c>
      <c r="Q1503" s="28" t="s">
        <v>38</v>
      </c>
      <c r="R1503" s="29" t="s">
        <v>38</v>
      </c>
      <c r="S1503" s="28" t="s">
        <v>63</v>
      </c>
      <c r="T1503" s="28" t="s">
        <v>597</v>
      </c>
      <c r="U1503" s="5" t="s">
        <v>468</v>
      </c>
      <c r="V1503" s="28" t="s">
        <v>178</v>
      </c>
      <c r="W1503" s="7" t="s">
        <v>5109</v>
      </c>
      <c r="X1503" s="7" t="s">
        <v>38</v>
      </c>
      <c r="Y1503" s="5" t="s">
        <v>470</v>
      </c>
      <c r="Z1503" s="5" t="s">
        <v>38</v>
      </c>
      <c r="AA1503" s="6" t="s">
        <v>38</v>
      </c>
      <c r="AB1503" s="6" t="s">
        <v>38</v>
      </c>
      <c r="AC1503" s="6" t="s">
        <v>38</v>
      </c>
      <c r="AD1503" s="6" t="s">
        <v>38</v>
      </c>
      <c r="AE1503" s="6" t="s">
        <v>38</v>
      </c>
    </row>
    <row r="1504">
      <c r="A1504" s="28" t="s">
        <v>5110</v>
      </c>
      <c r="B1504" s="6" t="s">
        <v>5111</v>
      </c>
      <c r="C1504" s="6" t="s">
        <v>1255</v>
      </c>
      <c r="D1504" s="7" t="s">
        <v>4972</v>
      </c>
      <c r="E1504" s="28" t="s">
        <v>4973</v>
      </c>
      <c r="F1504" s="5" t="s">
        <v>22</v>
      </c>
      <c r="G1504" s="6" t="s">
        <v>473</v>
      </c>
      <c r="H1504" s="6" t="s">
        <v>38</v>
      </c>
      <c r="I1504" s="6" t="s">
        <v>38</v>
      </c>
      <c r="J1504" s="8" t="s">
        <v>812</v>
      </c>
      <c r="K1504" s="5" t="s">
        <v>813</v>
      </c>
      <c r="L1504" s="7" t="s">
        <v>395</v>
      </c>
      <c r="M1504" s="9">
        <v>80020</v>
      </c>
      <c r="N1504" s="5" t="s">
        <v>555</v>
      </c>
      <c r="O1504" s="32">
        <v>44050.1857608796</v>
      </c>
      <c r="P1504" s="33">
        <v>44050.1970220718</v>
      </c>
      <c r="Q1504" s="28" t="s">
        <v>38</v>
      </c>
      <c r="R1504" s="29" t="s">
        <v>38</v>
      </c>
      <c r="S1504" s="28" t="s">
        <v>63</v>
      </c>
      <c r="T1504" s="28" t="s">
        <v>597</v>
      </c>
      <c r="U1504" s="5" t="s">
        <v>468</v>
      </c>
      <c r="V1504" s="28" t="s">
        <v>178</v>
      </c>
      <c r="W1504" s="7" t="s">
        <v>5112</v>
      </c>
      <c r="X1504" s="7" t="s">
        <v>38</v>
      </c>
      <c r="Y1504" s="5" t="s">
        <v>470</v>
      </c>
      <c r="Z1504" s="5" t="s">
        <v>38</v>
      </c>
      <c r="AA1504" s="6" t="s">
        <v>38</v>
      </c>
      <c r="AB1504" s="6" t="s">
        <v>38</v>
      </c>
      <c r="AC1504" s="6" t="s">
        <v>38</v>
      </c>
      <c r="AD1504" s="6" t="s">
        <v>38</v>
      </c>
      <c r="AE1504" s="6" t="s">
        <v>38</v>
      </c>
    </row>
    <row r="1505">
      <c r="A1505" s="28" t="s">
        <v>5113</v>
      </c>
      <c r="B1505" s="6" t="s">
        <v>5114</v>
      </c>
      <c r="C1505" s="6" t="s">
        <v>1255</v>
      </c>
      <c r="D1505" s="7" t="s">
        <v>4972</v>
      </c>
      <c r="E1505" s="28" t="s">
        <v>4973</v>
      </c>
      <c r="F1505" s="5" t="s">
        <v>22</v>
      </c>
      <c r="G1505" s="6" t="s">
        <v>473</v>
      </c>
      <c r="H1505" s="6" t="s">
        <v>38</v>
      </c>
      <c r="I1505" s="6" t="s">
        <v>38</v>
      </c>
      <c r="J1505" s="8" t="s">
        <v>812</v>
      </c>
      <c r="K1505" s="5" t="s">
        <v>813</v>
      </c>
      <c r="L1505" s="7" t="s">
        <v>395</v>
      </c>
      <c r="M1505" s="9">
        <v>80030</v>
      </c>
      <c r="N1505" s="5" t="s">
        <v>333</v>
      </c>
      <c r="O1505" s="32">
        <v>44050.1857737269</v>
      </c>
      <c r="P1505" s="33">
        <v>44050.1970222222</v>
      </c>
      <c r="Q1505" s="28" t="s">
        <v>38</v>
      </c>
      <c r="R1505" s="29" t="s">
        <v>38</v>
      </c>
      <c r="S1505" s="28" t="s">
        <v>63</v>
      </c>
      <c r="T1505" s="28" t="s">
        <v>597</v>
      </c>
      <c r="U1505" s="5" t="s">
        <v>468</v>
      </c>
      <c r="V1505" s="28" t="s">
        <v>178</v>
      </c>
      <c r="W1505" s="7" t="s">
        <v>5115</v>
      </c>
      <c r="X1505" s="7" t="s">
        <v>38</v>
      </c>
      <c r="Y1505" s="5" t="s">
        <v>470</v>
      </c>
      <c r="Z1505" s="5" t="s">
        <v>38</v>
      </c>
      <c r="AA1505" s="6" t="s">
        <v>38</v>
      </c>
      <c r="AB1505" s="6" t="s">
        <v>38</v>
      </c>
      <c r="AC1505" s="6" t="s">
        <v>38</v>
      </c>
      <c r="AD1505" s="6" t="s">
        <v>38</v>
      </c>
      <c r="AE1505" s="6" t="s">
        <v>38</v>
      </c>
    </row>
    <row r="1506">
      <c r="A1506" s="28" t="s">
        <v>5116</v>
      </c>
      <c r="B1506" s="6" t="s">
        <v>5117</v>
      </c>
      <c r="C1506" s="6" t="s">
        <v>1255</v>
      </c>
      <c r="D1506" s="7" t="s">
        <v>4972</v>
      </c>
      <c r="E1506" s="28" t="s">
        <v>4973</v>
      </c>
      <c r="F1506" s="5" t="s">
        <v>22</v>
      </c>
      <c r="G1506" s="6" t="s">
        <v>473</v>
      </c>
      <c r="H1506" s="6" t="s">
        <v>38</v>
      </c>
      <c r="I1506" s="6" t="s">
        <v>38</v>
      </c>
      <c r="J1506" s="8" t="s">
        <v>812</v>
      </c>
      <c r="K1506" s="5" t="s">
        <v>813</v>
      </c>
      <c r="L1506" s="7" t="s">
        <v>395</v>
      </c>
      <c r="M1506" s="9">
        <v>80040</v>
      </c>
      <c r="N1506" s="5" t="s">
        <v>333</v>
      </c>
      <c r="O1506" s="32">
        <v>44050.1857856829</v>
      </c>
      <c r="P1506" s="33">
        <v>44050.197022419</v>
      </c>
      <c r="Q1506" s="28" t="s">
        <v>38</v>
      </c>
      <c r="R1506" s="29" t="s">
        <v>38</v>
      </c>
      <c r="S1506" s="28" t="s">
        <v>63</v>
      </c>
      <c r="T1506" s="28" t="s">
        <v>597</v>
      </c>
      <c r="U1506" s="5" t="s">
        <v>468</v>
      </c>
      <c r="V1506" s="28" t="s">
        <v>178</v>
      </c>
      <c r="W1506" s="7" t="s">
        <v>5118</v>
      </c>
      <c r="X1506" s="7" t="s">
        <v>38</v>
      </c>
      <c r="Y1506" s="5" t="s">
        <v>470</v>
      </c>
      <c r="Z1506" s="5" t="s">
        <v>38</v>
      </c>
      <c r="AA1506" s="6" t="s">
        <v>38</v>
      </c>
      <c r="AB1506" s="6" t="s">
        <v>38</v>
      </c>
      <c r="AC1506" s="6" t="s">
        <v>38</v>
      </c>
      <c r="AD1506" s="6" t="s">
        <v>38</v>
      </c>
      <c r="AE1506" s="6" t="s">
        <v>38</v>
      </c>
    </row>
    <row r="1507">
      <c r="A1507" s="28" t="s">
        <v>5119</v>
      </c>
      <c r="B1507" s="6" t="s">
        <v>5120</v>
      </c>
      <c r="C1507" s="6" t="s">
        <v>1255</v>
      </c>
      <c r="D1507" s="7" t="s">
        <v>4972</v>
      </c>
      <c r="E1507" s="28" t="s">
        <v>4973</v>
      </c>
      <c r="F1507" s="5" t="s">
        <v>22</v>
      </c>
      <c r="G1507" s="6" t="s">
        <v>473</v>
      </c>
      <c r="H1507" s="6" t="s">
        <v>38</v>
      </c>
      <c r="I1507" s="6" t="s">
        <v>38</v>
      </c>
      <c r="J1507" s="8" t="s">
        <v>812</v>
      </c>
      <c r="K1507" s="5" t="s">
        <v>813</v>
      </c>
      <c r="L1507" s="7" t="s">
        <v>395</v>
      </c>
      <c r="M1507" s="9">
        <v>80050</v>
      </c>
      <c r="N1507" s="5" t="s">
        <v>555</v>
      </c>
      <c r="O1507" s="32">
        <v>44050.1858006944</v>
      </c>
      <c r="P1507" s="33">
        <v>44050.1970226042</v>
      </c>
      <c r="Q1507" s="28" t="s">
        <v>38</v>
      </c>
      <c r="R1507" s="29" t="s">
        <v>38</v>
      </c>
      <c r="S1507" s="28" t="s">
        <v>63</v>
      </c>
      <c r="T1507" s="28" t="s">
        <v>597</v>
      </c>
      <c r="U1507" s="5" t="s">
        <v>468</v>
      </c>
      <c r="V1507" s="28" t="s">
        <v>178</v>
      </c>
      <c r="W1507" s="7" t="s">
        <v>5121</v>
      </c>
      <c r="X1507" s="7" t="s">
        <v>38</v>
      </c>
      <c r="Y1507" s="5" t="s">
        <v>470</v>
      </c>
      <c r="Z1507" s="5" t="s">
        <v>38</v>
      </c>
      <c r="AA1507" s="6" t="s">
        <v>38</v>
      </c>
      <c r="AB1507" s="6" t="s">
        <v>38</v>
      </c>
      <c r="AC1507" s="6" t="s">
        <v>38</v>
      </c>
      <c r="AD1507" s="6" t="s">
        <v>38</v>
      </c>
      <c r="AE1507" s="6" t="s">
        <v>38</v>
      </c>
    </row>
    <row r="1508">
      <c r="A1508" s="28" t="s">
        <v>5122</v>
      </c>
      <c r="B1508" s="6" t="s">
        <v>5123</v>
      </c>
      <c r="C1508" s="6" t="s">
        <v>1255</v>
      </c>
      <c r="D1508" s="7" t="s">
        <v>4972</v>
      </c>
      <c r="E1508" s="28" t="s">
        <v>4973</v>
      </c>
      <c r="F1508" s="5" t="s">
        <v>22</v>
      </c>
      <c r="G1508" s="6" t="s">
        <v>473</v>
      </c>
      <c r="H1508" s="6" t="s">
        <v>38</v>
      </c>
      <c r="I1508" s="6" t="s">
        <v>38</v>
      </c>
      <c r="J1508" s="8" t="s">
        <v>812</v>
      </c>
      <c r="K1508" s="5" t="s">
        <v>813</v>
      </c>
      <c r="L1508" s="7" t="s">
        <v>395</v>
      </c>
      <c r="M1508" s="9">
        <v>80060</v>
      </c>
      <c r="N1508" s="5" t="s">
        <v>555</v>
      </c>
      <c r="O1508" s="32">
        <v>44050.1858112616</v>
      </c>
      <c r="P1508" s="33">
        <v>44050.1970227662</v>
      </c>
      <c r="Q1508" s="28" t="s">
        <v>38</v>
      </c>
      <c r="R1508" s="29" t="s">
        <v>38</v>
      </c>
      <c r="S1508" s="28" t="s">
        <v>63</v>
      </c>
      <c r="T1508" s="28" t="s">
        <v>597</v>
      </c>
      <c r="U1508" s="5" t="s">
        <v>468</v>
      </c>
      <c r="V1508" s="28" t="s">
        <v>178</v>
      </c>
      <c r="W1508" s="7" t="s">
        <v>5124</v>
      </c>
      <c r="X1508" s="7" t="s">
        <v>38</v>
      </c>
      <c r="Y1508" s="5" t="s">
        <v>470</v>
      </c>
      <c r="Z1508" s="5" t="s">
        <v>38</v>
      </c>
      <c r="AA1508" s="6" t="s">
        <v>38</v>
      </c>
      <c r="AB1508" s="6" t="s">
        <v>38</v>
      </c>
      <c r="AC1508" s="6" t="s">
        <v>38</v>
      </c>
      <c r="AD1508" s="6" t="s">
        <v>38</v>
      </c>
      <c r="AE1508" s="6" t="s">
        <v>38</v>
      </c>
    </row>
    <row r="1509">
      <c r="A1509" s="28" t="s">
        <v>5125</v>
      </c>
      <c r="B1509" s="6" t="s">
        <v>5126</v>
      </c>
      <c r="C1509" s="6" t="s">
        <v>1255</v>
      </c>
      <c r="D1509" s="7" t="s">
        <v>4972</v>
      </c>
      <c r="E1509" s="28" t="s">
        <v>4973</v>
      </c>
      <c r="F1509" s="5" t="s">
        <v>22</v>
      </c>
      <c r="G1509" s="6" t="s">
        <v>473</v>
      </c>
      <c r="H1509" s="6" t="s">
        <v>38</v>
      </c>
      <c r="I1509" s="6" t="s">
        <v>38</v>
      </c>
      <c r="J1509" s="8" t="s">
        <v>59</v>
      </c>
      <c r="K1509" s="5" t="s">
        <v>60</v>
      </c>
      <c r="L1509" s="7" t="s">
        <v>61</v>
      </c>
      <c r="M1509" s="9">
        <v>80070</v>
      </c>
      <c r="N1509" s="5" t="s">
        <v>584</v>
      </c>
      <c r="O1509" s="32">
        <v>44050.1858231829</v>
      </c>
      <c r="P1509" s="33">
        <v>44050.1970229514</v>
      </c>
      <c r="Q1509" s="28" t="s">
        <v>38</v>
      </c>
      <c r="R1509" s="29" t="s">
        <v>5127</v>
      </c>
      <c r="S1509" s="28" t="s">
        <v>63</v>
      </c>
      <c r="T1509" s="28" t="s">
        <v>597</v>
      </c>
      <c r="U1509" s="5" t="s">
        <v>468</v>
      </c>
      <c r="V1509" s="28" t="s">
        <v>64</v>
      </c>
      <c r="W1509" s="7" t="s">
        <v>5128</v>
      </c>
      <c r="X1509" s="7" t="s">
        <v>38</v>
      </c>
      <c r="Y1509" s="5" t="s">
        <v>470</v>
      </c>
      <c r="Z1509" s="5" t="s">
        <v>38</v>
      </c>
      <c r="AA1509" s="6" t="s">
        <v>38</v>
      </c>
      <c r="AB1509" s="6" t="s">
        <v>38</v>
      </c>
      <c r="AC1509" s="6" t="s">
        <v>38</v>
      </c>
      <c r="AD1509" s="6" t="s">
        <v>38</v>
      </c>
      <c r="AE1509" s="6" t="s">
        <v>38</v>
      </c>
    </row>
    <row r="1510">
      <c r="A1510" s="28" t="s">
        <v>5129</v>
      </c>
      <c r="B1510" s="6" t="s">
        <v>5130</v>
      </c>
      <c r="C1510" s="6" t="s">
        <v>1255</v>
      </c>
      <c r="D1510" s="7" t="s">
        <v>4972</v>
      </c>
      <c r="E1510" s="28" t="s">
        <v>4973</v>
      </c>
      <c r="F1510" s="5" t="s">
        <v>22</v>
      </c>
      <c r="G1510" s="6" t="s">
        <v>473</v>
      </c>
      <c r="H1510" s="6" t="s">
        <v>962</v>
      </c>
      <c r="I1510" s="6" t="s">
        <v>38</v>
      </c>
      <c r="J1510" s="8" t="s">
        <v>2036</v>
      </c>
      <c r="K1510" s="5" t="s">
        <v>2037</v>
      </c>
      <c r="L1510" s="7" t="s">
        <v>2038</v>
      </c>
      <c r="M1510" s="9">
        <v>80080</v>
      </c>
      <c r="N1510" s="5" t="s">
        <v>555</v>
      </c>
      <c r="O1510" s="32">
        <v>44050.1858344097</v>
      </c>
      <c r="P1510" s="33">
        <v>44050.1970231481</v>
      </c>
      <c r="Q1510" s="28" t="s">
        <v>38</v>
      </c>
      <c r="R1510" s="29" t="s">
        <v>38</v>
      </c>
      <c r="S1510" s="28" t="s">
        <v>63</v>
      </c>
      <c r="T1510" s="28" t="s">
        <v>597</v>
      </c>
      <c r="U1510" s="5" t="s">
        <v>468</v>
      </c>
      <c r="V1510" s="28" t="s">
        <v>458</v>
      </c>
      <c r="W1510" s="7" t="s">
        <v>5131</v>
      </c>
      <c r="X1510" s="7" t="s">
        <v>38</v>
      </c>
      <c r="Y1510" s="5" t="s">
        <v>470</v>
      </c>
      <c r="Z1510" s="5" t="s">
        <v>38</v>
      </c>
      <c r="AA1510" s="6" t="s">
        <v>38</v>
      </c>
      <c r="AB1510" s="6" t="s">
        <v>38</v>
      </c>
      <c r="AC1510" s="6" t="s">
        <v>38</v>
      </c>
      <c r="AD1510" s="6" t="s">
        <v>38</v>
      </c>
      <c r="AE1510" s="6" t="s">
        <v>38</v>
      </c>
    </row>
    <row r="1511">
      <c r="A1511" s="28" t="s">
        <v>5132</v>
      </c>
      <c r="B1511" s="6" t="s">
        <v>5133</v>
      </c>
      <c r="C1511" s="6" t="s">
        <v>1255</v>
      </c>
      <c r="D1511" s="7" t="s">
        <v>4972</v>
      </c>
      <c r="E1511" s="28" t="s">
        <v>4973</v>
      </c>
      <c r="F1511" s="5" t="s">
        <v>22</v>
      </c>
      <c r="G1511" s="6" t="s">
        <v>473</v>
      </c>
      <c r="H1511" s="6" t="s">
        <v>38</v>
      </c>
      <c r="I1511" s="6" t="s">
        <v>38</v>
      </c>
      <c r="J1511" s="8" t="s">
        <v>2036</v>
      </c>
      <c r="K1511" s="5" t="s">
        <v>2037</v>
      </c>
      <c r="L1511" s="7" t="s">
        <v>2038</v>
      </c>
      <c r="M1511" s="9">
        <v>80090</v>
      </c>
      <c r="N1511" s="5" t="s">
        <v>466</v>
      </c>
      <c r="O1511" s="32">
        <v>44050.1858454514</v>
      </c>
      <c r="P1511" s="33">
        <v>44050.1970233449</v>
      </c>
      <c r="Q1511" s="28" t="s">
        <v>38</v>
      </c>
      <c r="R1511" s="29" t="s">
        <v>38</v>
      </c>
      <c r="S1511" s="28" t="s">
        <v>63</v>
      </c>
      <c r="T1511" s="28" t="s">
        <v>597</v>
      </c>
      <c r="U1511" s="5" t="s">
        <v>468</v>
      </c>
      <c r="V1511" s="28" t="s">
        <v>458</v>
      </c>
      <c r="W1511" s="7" t="s">
        <v>5134</v>
      </c>
      <c r="X1511" s="7" t="s">
        <v>38</v>
      </c>
      <c r="Y1511" s="5" t="s">
        <v>470</v>
      </c>
      <c r="Z1511" s="5" t="s">
        <v>38</v>
      </c>
      <c r="AA1511" s="6" t="s">
        <v>38</v>
      </c>
      <c r="AB1511" s="6" t="s">
        <v>38</v>
      </c>
      <c r="AC1511" s="6" t="s">
        <v>38</v>
      </c>
      <c r="AD1511" s="6" t="s">
        <v>38</v>
      </c>
      <c r="AE1511" s="6" t="s">
        <v>38</v>
      </c>
    </row>
    <row r="1512">
      <c r="A1512" s="28" t="s">
        <v>5135</v>
      </c>
      <c r="B1512" s="6" t="s">
        <v>5136</v>
      </c>
      <c r="C1512" s="6" t="s">
        <v>1255</v>
      </c>
      <c r="D1512" s="7" t="s">
        <v>4972</v>
      </c>
      <c r="E1512" s="28" t="s">
        <v>4973</v>
      </c>
      <c r="F1512" s="5" t="s">
        <v>22</v>
      </c>
      <c r="G1512" s="6" t="s">
        <v>473</v>
      </c>
      <c r="H1512" s="6" t="s">
        <v>38</v>
      </c>
      <c r="I1512" s="6" t="s">
        <v>38</v>
      </c>
      <c r="J1512" s="8" t="s">
        <v>2036</v>
      </c>
      <c r="K1512" s="5" t="s">
        <v>2037</v>
      </c>
      <c r="L1512" s="7" t="s">
        <v>2038</v>
      </c>
      <c r="M1512" s="9">
        <v>80100</v>
      </c>
      <c r="N1512" s="5" t="s">
        <v>466</v>
      </c>
      <c r="O1512" s="32">
        <v>44050.1858579514</v>
      </c>
      <c r="P1512" s="33">
        <v>44050.1970236921</v>
      </c>
      <c r="Q1512" s="28" t="s">
        <v>38</v>
      </c>
      <c r="R1512" s="29" t="s">
        <v>38</v>
      </c>
      <c r="S1512" s="28" t="s">
        <v>63</v>
      </c>
      <c r="T1512" s="28" t="s">
        <v>597</v>
      </c>
      <c r="U1512" s="5" t="s">
        <v>468</v>
      </c>
      <c r="V1512" s="28" t="s">
        <v>458</v>
      </c>
      <c r="W1512" s="7" t="s">
        <v>5137</v>
      </c>
      <c r="X1512" s="7" t="s">
        <v>38</v>
      </c>
      <c r="Y1512" s="5" t="s">
        <v>470</v>
      </c>
      <c r="Z1512" s="5" t="s">
        <v>38</v>
      </c>
      <c r="AA1512" s="6" t="s">
        <v>38</v>
      </c>
      <c r="AB1512" s="6" t="s">
        <v>38</v>
      </c>
      <c r="AC1512" s="6" t="s">
        <v>38</v>
      </c>
      <c r="AD1512" s="6" t="s">
        <v>38</v>
      </c>
      <c r="AE1512" s="6" t="s">
        <v>38</v>
      </c>
    </row>
    <row r="1513">
      <c r="A1513" s="28" t="s">
        <v>5138</v>
      </c>
      <c r="B1513" s="6" t="s">
        <v>5139</v>
      </c>
      <c r="C1513" s="6" t="s">
        <v>561</v>
      </c>
      <c r="D1513" s="7" t="s">
        <v>4303</v>
      </c>
      <c r="E1513" s="28" t="s">
        <v>4304</v>
      </c>
      <c r="F1513" s="5" t="s">
        <v>365</v>
      </c>
      <c r="G1513" s="6" t="s">
        <v>38</v>
      </c>
      <c r="H1513" s="6" t="s">
        <v>38</v>
      </c>
      <c r="I1513" s="6" t="s">
        <v>38</v>
      </c>
      <c r="J1513" s="8" t="s">
        <v>1589</v>
      </c>
      <c r="K1513" s="5" t="s">
        <v>1590</v>
      </c>
      <c r="L1513" s="7" t="s">
        <v>1591</v>
      </c>
      <c r="M1513" s="9">
        <v>80110</v>
      </c>
      <c r="N1513" s="5" t="s">
        <v>428</v>
      </c>
      <c r="O1513" s="32">
        <v>44050.1878324074</v>
      </c>
      <c r="P1513" s="33">
        <v>44050.1932748032</v>
      </c>
      <c r="Q1513" s="28" t="s">
        <v>38</v>
      </c>
      <c r="R1513" s="29" t="s">
        <v>38</v>
      </c>
      <c r="S1513" s="28" t="s">
        <v>63</v>
      </c>
      <c r="T1513" s="28" t="s">
        <v>38</v>
      </c>
      <c r="U1513" s="5" t="s">
        <v>38</v>
      </c>
      <c r="V1513" s="30" t="s">
        <v>1315</v>
      </c>
      <c r="W1513" s="7" t="s">
        <v>38</v>
      </c>
      <c r="X1513" s="7" t="s">
        <v>38</v>
      </c>
      <c r="Y1513" s="5" t="s">
        <v>38</v>
      </c>
      <c r="Z1513" s="5" t="s">
        <v>38</v>
      </c>
      <c r="AA1513" s="6" t="s">
        <v>38</v>
      </c>
      <c r="AB1513" s="6" t="s">
        <v>38</v>
      </c>
      <c r="AC1513" s="6" t="s">
        <v>38</v>
      </c>
      <c r="AD1513" s="6" t="s">
        <v>38</v>
      </c>
      <c r="AE1513" s="6" t="s">
        <v>38</v>
      </c>
    </row>
    <row r="1514">
      <c r="A1514" s="28" t="s">
        <v>5140</v>
      </c>
      <c r="B1514" s="6" t="s">
        <v>5141</v>
      </c>
      <c r="C1514" s="6" t="s">
        <v>5052</v>
      </c>
      <c r="D1514" s="7" t="s">
        <v>5142</v>
      </c>
      <c r="E1514" s="28" t="s">
        <v>5143</v>
      </c>
      <c r="F1514" s="5" t="s">
        <v>365</v>
      </c>
      <c r="G1514" s="6" t="s">
        <v>38</v>
      </c>
      <c r="H1514" s="6" t="s">
        <v>38</v>
      </c>
      <c r="I1514" s="6" t="s">
        <v>38</v>
      </c>
      <c r="J1514" s="8" t="s">
        <v>553</v>
      </c>
      <c r="K1514" s="5" t="s">
        <v>554</v>
      </c>
      <c r="L1514" s="7" t="s">
        <v>243</v>
      </c>
      <c r="M1514" s="9">
        <v>80120</v>
      </c>
      <c r="N1514" s="5" t="s">
        <v>62</v>
      </c>
      <c r="O1514" s="32">
        <v>44050.1965132292</v>
      </c>
      <c r="P1514" s="33">
        <v>44050.2098038542</v>
      </c>
      <c r="Q1514" s="28" t="s">
        <v>38</v>
      </c>
      <c r="R1514" s="29" t="s">
        <v>38</v>
      </c>
      <c r="S1514" s="28" t="s">
        <v>38</v>
      </c>
      <c r="T1514" s="28" t="s">
        <v>38</v>
      </c>
      <c r="U1514" s="5" t="s">
        <v>38</v>
      </c>
      <c r="V1514" s="28" t="s">
        <v>557</v>
      </c>
      <c r="W1514" s="7" t="s">
        <v>38</v>
      </c>
      <c r="X1514" s="7" t="s">
        <v>38</v>
      </c>
      <c r="Y1514" s="5" t="s">
        <v>38</v>
      </c>
      <c r="Z1514" s="5" t="s">
        <v>38</v>
      </c>
      <c r="AA1514" s="6" t="s">
        <v>38</v>
      </c>
      <c r="AB1514" s="6" t="s">
        <v>38</v>
      </c>
      <c r="AC1514" s="6" t="s">
        <v>38</v>
      </c>
      <c r="AD1514" s="6" t="s">
        <v>38</v>
      </c>
      <c r="AE1514" s="6" t="s">
        <v>38</v>
      </c>
    </row>
    <row r="1515">
      <c r="A1515" s="28" t="s">
        <v>5144</v>
      </c>
      <c r="B1515" s="6" t="s">
        <v>5145</v>
      </c>
      <c r="C1515" s="6" t="s">
        <v>5052</v>
      </c>
      <c r="D1515" s="7" t="s">
        <v>5142</v>
      </c>
      <c r="E1515" s="28" t="s">
        <v>5143</v>
      </c>
      <c r="F1515" s="5" t="s">
        <v>365</v>
      </c>
      <c r="G1515" s="6" t="s">
        <v>38</v>
      </c>
      <c r="H1515" s="6" t="s">
        <v>38</v>
      </c>
      <c r="I1515" s="6" t="s">
        <v>38</v>
      </c>
      <c r="J1515" s="8" t="s">
        <v>425</v>
      </c>
      <c r="K1515" s="5" t="s">
        <v>426</v>
      </c>
      <c r="L1515" s="7" t="s">
        <v>427</v>
      </c>
      <c r="M1515" s="9">
        <v>80130</v>
      </c>
      <c r="N1515" s="5" t="s">
        <v>333</v>
      </c>
      <c r="O1515" s="32">
        <v>44050.1981416319</v>
      </c>
      <c r="P1515" s="33">
        <v>44050.2098040162</v>
      </c>
      <c r="Q1515" s="28" t="s">
        <v>38</v>
      </c>
      <c r="R1515" s="29" t="s">
        <v>38</v>
      </c>
      <c r="S1515" s="28" t="s">
        <v>38</v>
      </c>
      <c r="T1515" s="28" t="s">
        <v>38</v>
      </c>
      <c r="U1515" s="5" t="s">
        <v>38</v>
      </c>
      <c r="V1515" s="28" t="s">
        <v>572</v>
      </c>
      <c r="W1515" s="7" t="s">
        <v>38</v>
      </c>
      <c r="X1515" s="7" t="s">
        <v>38</v>
      </c>
      <c r="Y1515" s="5" t="s">
        <v>38</v>
      </c>
      <c r="Z1515" s="5" t="s">
        <v>38</v>
      </c>
      <c r="AA1515" s="6" t="s">
        <v>38</v>
      </c>
      <c r="AB1515" s="6" t="s">
        <v>38</v>
      </c>
      <c r="AC1515" s="6" t="s">
        <v>38</v>
      </c>
      <c r="AD1515" s="6" t="s">
        <v>38</v>
      </c>
      <c r="AE1515" s="6" t="s">
        <v>38</v>
      </c>
    </row>
    <row r="1516">
      <c r="A1516" s="28" t="s">
        <v>5146</v>
      </c>
      <c r="B1516" s="6" t="s">
        <v>5147</v>
      </c>
      <c r="C1516" s="6" t="s">
        <v>856</v>
      </c>
      <c r="D1516" s="7" t="s">
        <v>5148</v>
      </c>
      <c r="E1516" s="28" t="s">
        <v>5149</v>
      </c>
      <c r="F1516" s="5" t="s">
        <v>22</v>
      </c>
      <c r="G1516" s="6" t="s">
        <v>473</v>
      </c>
      <c r="H1516" s="6" t="s">
        <v>5150</v>
      </c>
      <c r="I1516" s="6" t="s">
        <v>38</v>
      </c>
      <c r="J1516" s="8" t="s">
        <v>461</v>
      </c>
      <c r="K1516" s="5" t="s">
        <v>462</v>
      </c>
      <c r="L1516" s="7" t="s">
        <v>463</v>
      </c>
      <c r="M1516" s="9">
        <v>80140</v>
      </c>
      <c r="N1516" s="5" t="s">
        <v>555</v>
      </c>
      <c r="O1516" s="32">
        <v>44050.1984621875</v>
      </c>
      <c r="P1516" s="33">
        <v>44050.2568747685</v>
      </c>
      <c r="Q1516" s="28" t="s">
        <v>38</v>
      </c>
      <c r="R1516" s="29" t="s">
        <v>38</v>
      </c>
      <c r="S1516" s="28" t="s">
        <v>63</v>
      </c>
      <c r="T1516" s="28" t="s">
        <v>467</v>
      </c>
      <c r="U1516" s="5" t="s">
        <v>468</v>
      </c>
      <c r="V1516" s="28" t="s">
        <v>458</v>
      </c>
      <c r="W1516" s="7" t="s">
        <v>5151</v>
      </c>
      <c r="X1516" s="7" t="s">
        <v>38</v>
      </c>
      <c r="Y1516" s="5" t="s">
        <v>470</v>
      </c>
      <c r="Z1516" s="5" t="s">
        <v>38</v>
      </c>
      <c r="AA1516" s="6" t="s">
        <v>38</v>
      </c>
      <c r="AB1516" s="6" t="s">
        <v>38</v>
      </c>
      <c r="AC1516" s="6" t="s">
        <v>38</v>
      </c>
      <c r="AD1516" s="6" t="s">
        <v>38</v>
      </c>
      <c r="AE1516" s="6" t="s">
        <v>38</v>
      </c>
    </row>
    <row r="1517">
      <c r="A1517" s="28" t="s">
        <v>5152</v>
      </c>
      <c r="B1517" s="6" t="s">
        <v>5153</v>
      </c>
      <c r="C1517" s="6" t="s">
        <v>5052</v>
      </c>
      <c r="D1517" s="7" t="s">
        <v>5142</v>
      </c>
      <c r="E1517" s="28" t="s">
        <v>5143</v>
      </c>
      <c r="F1517" s="5" t="s">
        <v>365</v>
      </c>
      <c r="G1517" s="6" t="s">
        <v>38</v>
      </c>
      <c r="H1517" s="6" t="s">
        <v>38</v>
      </c>
      <c r="I1517" s="6" t="s">
        <v>38</v>
      </c>
      <c r="J1517" s="8" t="s">
        <v>425</v>
      </c>
      <c r="K1517" s="5" t="s">
        <v>426</v>
      </c>
      <c r="L1517" s="7" t="s">
        <v>427</v>
      </c>
      <c r="M1517" s="9">
        <v>80150</v>
      </c>
      <c r="N1517" s="5" t="s">
        <v>333</v>
      </c>
      <c r="O1517" s="32">
        <v>44050.1992740394</v>
      </c>
      <c r="P1517" s="33">
        <v>44050.2098043981</v>
      </c>
      <c r="Q1517" s="28" t="s">
        <v>38</v>
      </c>
      <c r="R1517" s="29" t="s">
        <v>38</v>
      </c>
      <c r="S1517" s="28" t="s">
        <v>38</v>
      </c>
      <c r="T1517" s="28" t="s">
        <v>38</v>
      </c>
      <c r="U1517" s="5" t="s">
        <v>38</v>
      </c>
      <c r="V1517" s="28" t="s">
        <v>572</v>
      </c>
      <c r="W1517" s="7" t="s">
        <v>38</v>
      </c>
      <c r="X1517" s="7" t="s">
        <v>38</v>
      </c>
      <c r="Y1517" s="5" t="s">
        <v>38</v>
      </c>
      <c r="Z1517" s="5" t="s">
        <v>38</v>
      </c>
      <c r="AA1517" s="6" t="s">
        <v>38</v>
      </c>
      <c r="AB1517" s="6" t="s">
        <v>38</v>
      </c>
      <c r="AC1517" s="6" t="s">
        <v>38</v>
      </c>
      <c r="AD1517" s="6" t="s">
        <v>38</v>
      </c>
      <c r="AE1517" s="6" t="s">
        <v>38</v>
      </c>
    </row>
    <row r="1518">
      <c r="A1518" s="28" t="s">
        <v>5154</v>
      </c>
      <c r="B1518" s="6" t="s">
        <v>5155</v>
      </c>
      <c r="C1518" s="6" t="s">
        <v>1255</v>
      </c>
      <c r="D1518" s="7" t="s">
        <v>4972</v>
      </c>
      <c r="E1518" s="28" t="s">
        <v>4973</v>
      </c>
      <c r="F1518" s="5" t="s">
        <v>22</v>
      </c>
      <c r="G1518" s="6" t="s">
        <v>473</v>
      </c>
      <c r="H1518" s="6" t="s">
        <v>5156</v>
      </c>
      <c r="I1518" s="6" t="s">
        <v>38</v>
      </c>
      <c r="J1518" s="8" t="s">
        <v>185</v>
      </c>
      <c r="K1518" s="5" t="s">
        <v>186</v>
      </c>
      <c r="L1518" s="7" t="s">
        <v>187</v>
      </c>
      <c r="M1518" s="9">
        <v>81140</v>
      </c>
      <c r="N1518" s="5" t="s">
        <v>555</v>
      </c>
      <c r="O1518" s="32">
        <v>44050.1997347569</v>
      </c>
      <c r="P1518" s="33">
        <v>44050.2104799421</v>
      </c>
      <c r="Q1518" s="28" t="s">
        <v>38</v>
      </c>
      <c r="R1518" s="29" t="s">
        <v>38</v>
      </c>
      <c r="S1518" s="28" t="s">
        <v>63</v>
      </c>
      <c r="T1518" s="28" t="s">
        <v>597</v>
      </c>
      <c r="U1518" s="5" t="s">
        <v>468</v>
      </c>
      <c r="V1518" s="28" t="s">
        <v>768</v>
      </c>
      <c r="W1518" s="7" t="s">
        <v>5157</v>
      </c>
      <c r="X1518" s="7" t="s">
        <v>38</v>
      </c>
      <c r="Y1518" s="5" t="s">
        <v>1162</v>
      </c>
      <c r="Z1518" s="5" t="s">
        <v>38</v>
      </c>
      <c r="AA1518" s="6" t="s">
        <v>38</v>
      </c>
      <c r="AB1518" s="6" t="s">
        <v>38</v>
      </c>
      <c r="AC1518" s="6" t="s">
        <v>38</v>
      </c>
      <c r="AD1518" s="6" t="s">
        <v>38</v>
      </c>
      <c r="AE1518" s="6" t="s">
        <v>38</v>
      </c>
    </row>
    <row r="1519">
      <c r="A1519" s="28" t="s">
        <v>5158</v>
      </c>
      <c r="B1519" s="6" t="s">
        <v>5159</v>
      </c>
      <c r="C1519" s="6" t="s">
        <v>2203</v>
      </c>
      <c r="D1519" s="7" t="s">
        <v>5160</v>
      </c>
      <c r="E1519" s="28" t="s">
        <v>5161</v>
      </c>
      <c r="F1519" s="5" t="s">
        <v>365</v>
      </c>
      <c r="G1519" s="6" t="s">
        <v>969</v>
      </c>
      <c r="H1519" s="6" t="s">
        <v>38</v>
      </c>
      <c r="I1519" s="6" t="s">
        <v>38</v>
      </c>
      <c r="J1519" s="8" t="s">
        <v>440</v>
      </c>
      <c r="K1519" s="5" t="s">
        <v>441</v>
      </c>
      <c r="L1519" s="7" t="s">
        <v>442</v>
      </c>
      <c r="M1519" s="9">
        <v>80170</v>
      </c>
      <c r="N1519" s="5" t="s">
        <v>333</v>
      </c>
      <c r="O1519" s="32">
        <v>44050.201125</v>
      </c>
      <c r="P1519" s="33">
        <v>44050.2302418981</v>
      </c>
      <c r="Q1519" s="28" t="s">
        <v>38</v>
      </c>
      <c r="R1519" s="29" t="s">
        <v>38</v>
      </c>
      <c r="S1519" s="28" t="s">
        <v>156</v>
      </c>
      <c r="T1519" s="28" t="s">
        <v>38</v>
      </c>
      <c r="U1519" s="5" t="s">
        <v>38</v>
      </c>
      <c r="V1519" s="28" t="s">
        <v>443</v>
      </c>
      <c r="W1519" s="7" t="s">
        <v>38</v>
      </c>
      <c r="X1519" s="7" t="s">
        <v>38</v>
      </c>
      <c r="Y1519" s="5" t="s">
        <v>38</v>
      </c>
      <c r="Z1519" s="5" t="s">
        <v>38</v>
      </c>
      <c r="AA1519" s="6" t="s">
        <v>38</v>
      </c>
      <c r="AB1519" s="6" t="s">
        <v>38</v>
      </c>
      <c r="AC1519" s="6" t="s">
        <v>38</v>
      </c>
      <c r="AD1519" s="6" t="s">
        <v>38</v>
      </c>
      <c r="AE1519" s="6" t="s">
        <v>38</v>
      </c>
    </row>
    <row r="1520">
      <c r="A1520" s="28" t="s">
        <v>5162</v>
      </c>
      <c r="B1520" s="6" t="s">
        <v>5163</v>
      </c>
      <c r="C1520" s="6" t="s">
        <v>856</v>
      </c>
      <c r="D1520" s="7" t="s">
        <v>5148</v>
      </c>
      <c r="E1520" s="28" t="s">
        <v>5149</v>
      </c>
      <c r="F1520" s="5" t="s">
        <v>22</v>
      </c>
      <c r="G1520" s="6" t="s">
        <v>473</v>
      </c>
      <c r="H1520" s="6" t="s">
        <v>38</v>
      </c>
      <c r="I1520" s="6" t="s">
        <v>38</v>
      </c>
      <c r="J1520" s="8" t="s">
        <v>2078</v>
      </c>
      <c r="K1520" s="5" t="s">
        <v>2079</v>
      </c>
      <c r="L1520" s="7" t="s">
        <v>482</v>
      </c>
      <c r="M1520" s="9">
        <v>80180</v>
      </c>
      <c r="N1520" s="5" t="s">
        <v>584</v>
      </c>
      <c r="O1520" s="32">
        <v>44050.2024065972</v>
      </c>
      <c r="P1520" s="33">
        <v>44050.2568747685</v>
      </c>
      <c r="Q1520" s="28" t="s">
        <v>38</v>
      </c>
      <c r="R1520" s="29" t="s">
        <v>5164</v>
      </c>
      <c r="S1520" s="28" t="s">
        <v>63</v>
      </c>
      <c r="T1520" s="28" t="s">
        <v>597</v>
      </c>
      <c r="U1520" s="5" t="s">
        <v>468</v>
      </c>
      <c r="V1520" s="28" t="s">
        <v>1336</v>
      </c>
      <c r="W1520" s="7" t="s">
        <v>5165</v>
      </c>
      <c r="X1520" s="7" t="s">
        <v>38</v>
      </c>
      <c r="Y1520" s="5" t="s">
        <v>470</v>
      </c>
      <c r="Z1520" s="5" t="s">
        <v>38</v>
      </c>
      <c r="AA1520" s="6" t="s">
        <v>38</v>
      </c>
      <c r="AB1520" s="6" t="s">
        <v>38</v>
      </c>
      <c r="AC1520" s="6" t="s">
        <v>38</v>
      </c>
      <c r="AD1520" s="6" t="s">
        <v>38</v>
      </c>
      <c r="AE1520" s="6" t="s">
        <v>38</v>
      </c>
    </row>
    <row r="1521">
      <c r="A1521" s="28" t="s">
        <v>5166</v>
      </c>
      <c r="B1521" s="6" t="s">
        <v>5167</v>
      </c>
      <c r="C1521" s="6" t="s">
        <v>2203</v>
      </c>
      <c r="D1521" s="7" t="s">
        <v>5160</v>
      </c>
      <c r="E1521" s="28" t="s">
        <v>5161</v>
      </c>
      <c r="F1521" s="5" t="s">
        <v>365</v>
      </c>
      <c r="G1521" s="6" t="s">
        <v>969</v>
      </c>
      <c r="H1521" s="6" t="s">
        <v>38</v>
      </c>
      <c r="I1521" s="6" t="s">
        <v>38</v>
      </c>
      <c r="J1521" s="8" t="s">
        <v>446</v>
      </c>
      <c r="K1521" s="5" t="s">
        <v>447</v>
      </c>
      <c r="L1521" s="7" t="s">
        <v>448</v>
      </c>
      <c r="M1521" s="9">
        <v>80190</v>
      </c>
      <c r="N1521" s="5" t="s">
        <v>333</v>
      </c>
      <c r="O1521" s="32">
        <v>44050.2031101042</v>
      </c>
      <c r="P1521" s="33">
        <v>44050.2302424421</v>
      </c>
      <c r="Q1521" s="28" t="s">
        <v>38</v>
      </c>
      <c r="R1521" s="29" t="s">
        <v>38</v>
      </c>
      <c r="S1521" s="28" t="s">
        <v>156</v>
      </c>
      <c r="T1521" s="28" t="s">
        <v>38</v>
      </c>
      <c r="U1521" s="5" t="s">
        <v>38</v>
      </c>
      <c r="V1521" s="28" t="s">
        <v>443</v>
      </c>
      <c r="W1521" s="7" t="s">
        <v>38</v>
      </c>
      <c r="X1521" s="7" t="s">
        <v>38</v>
      </c>
      <c r="Y1521" s="5" t="s">
        <v>38</v>
      </c>
      <c r="Z1521" s="5" t="s">
        <v>38</v>
      </c>
      <c r="AA1521" s="6" t="s">
        <v>38</v>
      </c>
      <c r="AB1521" s="6" t="s">
        <v>38</v>
      </c>
      <c r="AC1521" s="6" t="s">
        <v>38</v>
      </c>
      <c r="AD1521" s="6" t="s">
        <v>38</v>
      </c>
      <c r="AE1521" s="6" t="s">
        <v>38</v>
      </c>
    </row>
    <row r="1522">
      <c r="A1522" s="28" t="s">
        <v>5168</v>
      </c>
      <c r="B1522" s="6" t="s">
        <v>5169</v>
      </c>
      <c r="C1522" s="6" t="s">
        <v>1255</v>
      </c>
      <c r="D1522" s="7" t="s">
        <v>4972</v>
      </c>
      <c r="E1522" s="28" t="s">
        <v>4973</v>
      </c>
      <c r="F1522" s="5" t="s">
        <v>365</v>
      </c>
      <c r="G1522" s="6" t="s">
        <v>366</v>
      </c>
      <c r="H1522" s="6" t="s">
        <v>38</v>
      </c>
      <c r="I1522" s="6" t="s">
        <v>38</v>
      </c>
      <c r="J1522" s="8" t="s">
        <v>367</v>
      </c>
      <c r="K1522" s="5" t="s">
        <v>368</v>
      </c>
      <c r="L1522" s="7" t="s">
        <v>369</v>
      </c>
      <c r="M1522" s="9">
        <v>80200</v>
      </c>
      <c r="N1522" s="5" t="s">
        <v>333</v>
      </c>
      <c r="O1522" s="32">
        <v>44050.2045445602</v>
      </c>
      <c r="P1522" s="33">
        <v>44050.2104801273</v>
      </c>
      <c r="Q1522" s="28" t="s">
        <v>38</v>
      </c>
      <c r="R1522" s="29" t="s">
        <v>38</v>
      </c>
      <c r="S1522" s="28" t="s">
        <v>156</v>
      </c>
      <c r="T1522" s="28" t="s">
        <v>38</v>
      </c>
      <c r="U1522" s="5" t="s">
        <v>38</v>
      </c>
      <c r="V1522" s="28" t="s">
        <v>746</v>
      </c>
      <c r="W1522" s="7" t="s">
        <v>38</v>
      </c>
      <c r="X1522" s="7" t="s">
        <v>38</v>
      </c>
      <c r="Y1522" s="5" t="s">
        <v>38</v>
      </c>
      <c r="Z1522" s="5" t="s">
        <v>38</v>
      </c>
      <c r="AA1522" s="6" t="s">
        <v>38</v>
      </c>
      <c r="AB1522" s="6" t="s">
        <v>38</v>
      </c>
      <c r="AC1522" s="6" t="s">
        <v>38</v>
      </c>
      <c r="AD1522" s="6" t="s">
        <v>38</v>
      </c>
      <c r="AE1522" s="6" t="s">
        <v>38</v>
      </c>
    </row>
    <row r="1523">
      <c r="A1523" s="28" t="s">
        <v>5170</v>
      </c>
      <c r="B1523" s="6" t="s">
        <v>5171</v>
      </c>
      <c r="C1523" s="6" t="s">
        <v>1255</v>
      </c>
      <c r="D1523" s="7" t="s">
        <v>4972</v>
      </c>
      <c r="E1523" s="28" t="s">
        <v>4973</v>
      </c>
      <c r="F1523" s="5" t="s">
        <v>365</v>
      </c>
      <c r="G1523" s="6" t="s">
        <v>366</v>
      </c>
      <c r="H1523" s="6" t="s">
        <v>38</v>
      </c>
      <c r="I1523" s="6" t="s">
        <v>38</v>
      </c>
      <c r="J1523" s="8" t="s">
        <v>367</v>
      </c>
      <c r="K1523" s="5" t="s">
        <v>368</v>
      </c>
      <c r="L1523" s="7" t="s">
        <v>369</v>
      </c>
      <c r="M1523" s="9">
        <v>80210</v>
      </c>
      <c r="N1523" s="5" t="s">
        <v>333</v>
      </c>
      <c r="O1523" s="32">
        <v>44050.2045447569</v>
      </c>
      <c r="P1523" s="33">
        <v>44050.2104803241</v>
      </c>
      <c r="Q1523" s="28" t="s">
        <v>38</v>
      </c>
      <c r="R1523" s="29" t="s">
        <v>38</v>
      </c>
      <c r="S1523" s="28" t="s">
        <v>156</v>
      </c>
      <c r="T1523" s="28" t="s">
        <v>38</v>
      </c>
      <c r="U1523" s="5" t="s">
        <v>38</v>
      </c>
      <c r="V1523" s="28" t="s">
        <v>746</v>
      </c>
      <c r="W1523" s="7" t="s">
        <v>38</v>
      </c>
      <c r="X1523" s="7" t="s">
        <v>38</v>
      </c>
      <c r="Y1523" s="5" t="s">
        <v>38</v>
      </c>
      <c r="Z1523" s="5" t="s">
        <v>38</v>
      </c>
      <c r="AA1523" s="6" t="s">
        <v>38</v>
      </c>
      <c r="AB1523" s="6" t="s">
        <v>38</v>
      </c>
      <c r="AC1523" s="6" t="s">
        <v>38</v>
      </c>
      <c r="AD1523" s="6" t="s">
        <v>38</v>
      </c>
      <c r="AE1523" s="6" t="s">
        <v>38</v>
      </c>
    </row>
    <row r="1524">
      <c r="A1524" s="28" t="s">
        <v>5172</v>
      </c>
      <c r="B1524" s="6" t="s">
        <v>5173</v>
      </c>
      <c r="C1524" s="6" t="s">
        <v>856</v>
      </c>
      <c r="D1524" s="7" t="s">
        <v>5148</v>
      </c>
      <c r="E1524" s="28" t="s">
        <v>5149</v>
      </c>
      <c r="F1524" s="5" t="s">
        <v>365</v>
      </c>
      <c r="G1524" s="6" t="s">
        <v>366</v>
      </c>
      <c r="H1524" s="6" t="s">
        <v>38</v>
      </c>
      <c r="I1524" s="6" t="s">
        <v>38</v>
      </c>
      <c r="J1524" s="8" t="s">
        <v>3573</v>
      </c>
      <c r="K1524" s="5" t="s">
        <v>3574</v>
      </c>
      <c r="L1524" s="7" t="s">
        <v>3575</v>
      </c>
      <c r="M1524" s="9">
        <v>80270</v>
      </c>
      <c r="N1524" s="5" t="s">
        <v>483</v>
      </c>
      <c r="O1524" s="32">
        <v>44050.2074030903</v>
      </c>
      <c r="P1524" s="33">
        <v>44050.2568751157</v>
      </c>
      <c r="Q1524" s="28" t="s">
        <v>38</v>
      </c>
      <c r="R1524" s="29" t="s">
        <v>38</v>
      </c>
      <c r="S1524" s="28" t="s">
        <v>207</v>
      </c>
      <c r="T1524" s="28" t="s">
        <v>38</v>
      </c>
      <c r="U1524" s="5" t="s">
        <v>38</v>
      </c>
      <c r="V1524" s="30" t="s">
        <v>5174</v>
      </c>
      <c r="W1524" s="7" t="s">
        <v>38</v>
      </c>
      <c r="X1524" s="7" t="s">
        <v>38</v>
      </c>
      <c r="Y1524" s="5" t="s">
        <v>38</v>
      </c>
      <c r="Z1524" s="5" t="s">
        <v>38</v>
      </c>
      <c r="AA1524" s="6" t="s">
        <v>38</v>
      </c>
      <c r="AB1524" s="6" t="s">
        <v>38</v>
      </c>
      <c r="AC1524" s="6" t="s">
        <v>38</v>
      </c>
      <c r="AD1524" s="6" t="s">
        <v>38</v>
      </c>
      <c r="AE1524" s="6" t="s">
        <v>38</v>
      </c>
    </row>
    <row r="1525">
      <c r="A1525" s="28" t="s">
        <v>5175</v>
      </c>
      <c r="B1525" s="6" t="s">
        <v>5176</v>
      </c>
      <c r="C1525" s="6" t="s">
        <v>856</v>
      </c>
      <c r="D1525" s="7" t="s">
        <v>5148</v>
      </c>
      <c r="E1525" s="28" t="s">
        <v>5149</v>
      </c>
      <c r="F1525" s="5" t="s">
        <v>22</v>
      </c>
      <c r="G1525" s="6" t="s">
        <v>38</v>
      </c>
      <c r="H1525" s="6" t="s">
        <v>38</v>
      </c>
      <c r="I1525" s="6" t="s">
        <v>38</v>
      </c>
      <c r="J1525" s="8" t="s">
        <v>3573</v>
      </c>
      <c r="K1525" s="5" t="s">
        <v>3574</v>
      </c>
      <c r="L1525" s="7" t="s">
        <v>3575</v>
      </c>
      <c r="M1525" s="9">
        <v>840600</v>
      </c>
      <c r="N1525" s="5" t="s">
        <v>483</v>
      </c>
      <c r="O1525" s="32">
        <v>44050.2093298264</v>
      </c>
      <c r="P1525" s="33">
        <v>44050.2568753125</v>
      </c>
      <c r="Q1525" s="28" t="s">
        <v>38</v>
      </c>
      <c r="R1525" s="29" t="s">
        <v>38</v>
      </c>
      <c r="S1525" s="28" t="s">
        <v>207</v>
      </c>
      <c r="T1525" s="28" t="s">
        <v>4754</v>
      </c>
      <c r="U1525" s="5" t="s">
        <v>897</v>
      </c>
      <c r="V1525" s="30" t="s">
        <v>5174</v>
      </c>
      <c r="W1525" s="7" t="s">
        <v>4680</v>
      </c>
      <c r="X1525" s="7" t="s">
        <v>38</v>
      </c>
      <c r="Y1525" s="5" t="s">
        <v>470</v>
      </c>
      <c r="Z1525" s="5" t="s">
        <v>38</v>
      </c>
      <c r="AA1525" s="6" t="s">
        <v>38</v>
      </c>
      <c r="AB1525" s="6" t="s">
        <v>38</v>
      </c>
      <c r="AC1525" s="6" t="s">
        <v>38</v>
      </c>
      <c r="AD1525" s="6" t="s">
        <v>38</v>
      </c>
      <c r="AE1525" s="6" t="s">
        <v>38</v>
      </c>
    </row>
    <row r="1526">
      <c r="A1526" s="28" t="s">
        <v>5177</v>
      </c>
      <c r="B1526" s="6" t="s">
        <v>5178</v>
      </c>
      <c r="C1526" s="6" t="s">
        <v>1037</v>
      </c>
      <c r="D1526" s="7" t="s">
        <v>5179</v>
      </c>
      <c r="E1526" s="28" t="s">
        <v>5180</v>
      </c>
      <c r="F1526" s="5" t="s">
        <v>22</v>
      </c>
      <c r="G1526" s="6" t="s">
        <v>38</v>
      </c>
      <c r="H1526" s="6" t="s">
        <v>38</v>
      </c>
      <c r="I1526" s="6" t="s">
        <v>38</v>
      </c>
      <c r="J1526" s="8" t="s">
        <v>1907</v>
      </c>
      <c r="K1526" s="5" t="s">
        <v>1908</v>
      </c>
      <c r="L1526" s="7" t="s">
        <v>1909</v>
      </c>
      <c r="M1526" s="9">
        <v>80240</v>
      </c>
      <c r="N1526" s="5" t="s">
        <v>333</v>
      </c>
      <c r="O1526" s="32">
        <v>44050.2104940625</v>
      </c>
      <c r="P1526" s="33">
        <v>44050.2193049421</v>
      </c>
      <c r="Q1526" s="28" t="s">
        <v>38</v>
      </c>
      <c r="R1526" s="29" t="s">
        <v>38</v>
      </c>
      <c r="S1526" s="28" t="s">
        <v>63</v>
      </c>
      <c r="T1526" s="28" t="s">
        <v>597</v>
      </c>
      <c r="U1526" s="5" t="s">
        <v>468</v>
      </c>
      <c r="V1526" s="28" t="s">
        <v>458</v>
      </c>
      <c r="W1526" s="7" t="s">
        <v>5181</v>
      </c>
      <c r="X1526" s="7" t="s">
        <v>38</v>
      </c>
      <c r="Y1526" s="5" t="s">
        <v>470</v>
      </c>
      <c r="Z1526" s="5" t="s">
        <v>38</v>
      </c>
      <c r="AA1526" s="6" t="s">
        <v>38</v>
      </c>
      <c r="AB1526" s="6" t="s">
        <v>38</v>
      </c>
      <c r="AC1526" s="6" t="s">
        <v>38</v>
      </c>
      <c r="AD1526" s="6" t="s">
        <v>38</v>
      </c>
      <c r="AE1526" s="6" t="s">
        <v>38</v>
      </c>
    </row>
    <row r="1527">
      <c r="A1527" s="28" t="s">
        <v>5182</v>
      </c>
      <c r="B1527" s="6" t="s">
        <v>5183</v>
      </c>
      <c r="C1527" s="6" t="s">
        <v>5052</v>
      </c>
      <c r="D1527" s="7" t="s">
        <v>5179</v>
      </c>
      <c r="E1527" s="28" t="s">
        <v>5180</v>
      </c>
      <c r="F1527" s="5" t="s">
        <v>365</v>
      </c>
      <c r="G1527" s="6" t="s">
        <v>38</v>
      </c>
      <c r="H1527" s="6" t="s">
        <v>38</v>
      </c>
      <c r="I1527" s="6" t="s">
        <v>38</v>
      </c>
      <c r="J1527" s="8" t="s">
        <v>1907</v>
      </c>
      <c r="K1527" s="5" t="s">
        <v>1908</v>
      </c>
      <c r="L1527" s="7" t="s">
        <v>1909</v>
      </c>
      <c r="M1527" s="9">
        <v>80250</v>
      </c>
      <c r="N1527" s="5" t="s">
        <v>333</v>
      </c>
      <c r="O1527" s="32">
        <v>44050.2116784722</v>
      </c>
      <c r="P1527" s="33">
        <v>44050.219528669</v>
      </c>
      <c r="Q1527" s="28" t="s">
        <v>38</v>
      </c>
      <c r="R1527" s="29" t="s">
        <v>38</v>
      </c>
      <c r="S1527" s="28" t="s">
        <v>156</v>
      </c>
      <c r="T1527" s="28" t="s">
        <v>38</v>
      </c>
      <c r="U1527" s="5" t="s">
        <v>38</v>
      </c>
      <c r="V1527" s="28" t="s">
        <v>38</v>
      </c>
      <c r="W1527" s="7" t="s">
        <v>38</v>
      </c>
      <c r="X1527" s="7" t="s">
        <v>38</v>
      </c>
      <c r="Y1527" s="5" t="s">
        <v>38</v>
      </c>
      <c r="Z1527" s="5" t="s">
        <v>38</v>
      </c>
      <c r="AA1527" s="6" t="s">
        <v>38</v>
      </c>
      <c r="AB1527" s="6" t="s">
        <v>38</v>
      </c>
      <c r="AC1527" s="6" t="s">
        <v>38</v>
      </c>
      <c r="AD1527" s="6" t="s">
        <v>38</v>
      </c>
      <c r="AE1527" s="6" t="s">
        <v>38</v>
      </c>
    </row>
    <row r="1528">
      <c r="A1528" s="28" t="s">
        <v>5184</v>
      </c>
      <c r="B1528" s="6" t="s">
        <v>5185</v>
      </c>
      <c r="C1528" s="6" t="s">
        <v>5052</v>
      </c>
      <c r="D1528" s="7" t="s">
        <v>5179</v>
      </c>
      <c r="E1528" s="28" t="s">
        <v>5180</v>
      </c>
      <c r="F1528" s="5" t="s">
        <v>365</v>
      </c>
      <c r="G1528" s="6" t="s">
        <v>38</v>
      </c>
      <c r="H1528" s="6" t="s">
        <v>38</v>
      </c>
      <c r="I1528" s="6" t="s">
        <v>38</v>
      </c>
      <c r="J1528" s="8" t="s">
        <v>1907</v>
      </c>
      <c r="K1528" s="5" t="s">
        <v>1908</v>
      </c>
      <c r="L1528" s="7" t="s">
        <v>1909</v>
      </c>
      <c r="M1528" s="9">
        <v>80260</v>
      </c>
      <c r="N1528" s="5" t="s">
        <v>333</v>
      </c>
      <c r="O1528" s="32">
        <v>44050.211678669</v>
      </c>
      <c r="P1528" s="33">
        <v>44050.2197991898</v>
      </c>
      <c r="Q1528" s="28" t="s">
        <v>38</v>
      </c>
      <c r="R1528" s="29" t="s">
        <v>38</v>
      </c>
      <c r="S1528" s="28" t="s">
        <v>156</v>
      </c>
      <c r="T1528" s="28" t="s">
        <v>38</v>
      </c>
      <c r="U1528" s="5" t="s">
        <v>38</v>
      </c>
      <c r="V1528" s="28" t="s">
        <v>38</v>
      </c>
      <c r="W1528" s="7" t="s">
        <v>38</v>
      </c>
      <c r="X1528" s="7" t="s">
        <v>38</v>
      </c>
      <c r="Y1528" s="5" t="s">
        <v>38</v>
      </c>
      <c r="Z1528" s="5" t="s">
        <v>38</v>
      </c>
      <c r="AA1528" s="6" t="s">
        <v>38</v>
      </c>
      <c r="AB1528" s="6" t="s">
        <v>38</v>
      </c>
      <c r="AC1528" s="6" t="s">
        <v>38</v>
      </c>
      <c r="AD1528" s="6" t="s">
        <v>38</v>
      </c>
      <c r="AE1528" s="6" t="s">
        <v>38</v>
      </c>
    </row>
    <row r="1529">
      <c r="A1529" s="28" t="s">
        <v>5186</v>
      </c>
      <c r="B1529" s="6" t="s">
        <v>5176</v>
      </c>
      <c r="C1529" s="6" t="s">
        <v>856</v>
      </c>
      <c r="D1529" s="7" t="s">
        <v>5148</v>
      </c>
      <c r="E1529" s="28" t="s">
        <v>5149</v>
      </c>
      <c r="F1529" s="5" t="s">
        <v>22</v>
      </c>
      <c r="G1529" s="6" t="s">
        <v>38</v>
      </c>
      <c r="H1529" s="6" t="s">
        <v>38</v>
      </c>
      <c r="I1529" s="6" t="s">
        <v>38</v>
      </c>
      <c r="J1529" s="8" t="s">
        <v>3573</v>
      </c>
      <c r="K1529" s="5" t="s">
        <v>3574</v>
      </c>
      <c r="L1529" s="7" t="s">
        <v>3575</v>
      </c>
      <c r="M1529" s="9">
        <v>840700</v>
      </c>
      <c r="N1529" s="5" t="s">
        <v>483</v>
      </c>
      <c r="O1529" s="32">
        <v>44050.2118284375</v>
      </c>
      <c r="P1529" s="33">
        <v>44050.2568754977</v>
      </c>
      <c r="Q1529" s="28" t="s">
        <v>38</v>
      </c>
      <c r="R1529" s="29" t="s">
        <v>38</v>
      </c>
      <c r="S1529" s="28" t="s">
        <v>63</v>
      </c>
      <c r="T1529" s="28" t="s">
        <v>4754</v>
      </c>
      <c r="U1529" s="5" t="s">
        <v>468</v>
      </c>
      <c r="V1529" s="30" t="s">
        <v>5187</v>
      </c>
      <c r="W1529" s="7" t="s">
        <v>4747</v>
      </c>
      <c r="X1529" s="7" t="s">
        <v>38</v>
      </c>
      <c r="Y1529" s="5" t="s">
        <v>470</v>
      </c>
      <c r="Z1529" s="5" t="s">
        <v>38</v>
      </c>
      <c r="AA1529" s="6" t="s">
        <v>38</v>
      </c>
      <c r="AB1529" s="6" t="s">
        <v>38</v>
      </c>
      <c r="AC1529" s="6" t="s">
        <v>38</v>
      </c>
      <c r="AD1529" s="6" t="s">
        <v>38</v>
      </c>
      <c r="AE1529" s="6" t="s">
        <v>38</v>
      </c>
    </row>
    <row r="1530">
      <c r="A1530" s="30" t="s">
        <v>5188</v>
      </c>
      <c r="B1530" s="6" t="s">
        <v>5189</v>
      </c>
      <c r="C1530" s="6" t="s">
        <v>437</v>
      </c>
      <c r="D1530" s="7" t="s">
        <v>1727</v>
      </c>
      <c r="E1530" s="28" t="s">
        <v>1728</v>
      </c>
      <c r="F1530" s="5" t="s">
        <v>22</v>
      </c>
      <c r="G1530" s="6" t="s">
        <v>473</v>
      </c>
      <c r="H1530" s="6" t="s">
        <v>38</v>
      </c>
      <c r="I1530" s="6" t="s">
        <v>38</v>
      </c>
      <c r="J1530" s="8" t="s">
        <v>75</v>
      </c>
      <c r="K1530" s="5" t="s">
        <v>76</v>
      </c>
      <c r="L1530" s="7" t="s">
        <v>77</v>
      </c>
      <c r="M1530" s="9">
        <v>80280</v>
      </c>
      <c r="N1530" s="5" t="s">
        <v>272</v>
      </c>
      <c r="O1530" s="32">
        <v>44050.213743287</v>
      </c>
      <c r="Q1530" s="28" t="s">
        <v>38</v>
      </c>
      <c r="R1530" s="29" t="s">
        <v>38</v>
      </c>
      <c r="S1530" s="28" t="s">
        <v>63</v>
      </c>
      <c r="T1530" s="28" t="s">
        <v>597</v>
      </c>
      <c r="U1530" s="5" t="s">
        <v>468</v>
      </c>
      <c r="V1530" s="28" t="s">
        <v>78</v>
      </c>
      <c r="W1530" s="7" t="s">
        <v>5190</v>
      </c>
      <c r="X1530" s="7" t="s">
        <v>38</v>
      </c>
      <c r="Y1530" s="5" t="s">
        <v>470</v>
      </c>
      <c r="Z1530" s="5" t="s">
        <v>38</v>
      </c>
      <c r="AA1530" s="6" t="s">
        <v>38</v>
      </c>
      <c r="AB1530" s="6" t="s">
        <v>38</v>
      </c>
      <c r="AC1530" s="6" t="s">
        <v>38</v>
      </c>
      <c r="AD1530" s="6" t="s">
        <v>38</v>
      </c>
      <c r="AE1530" s="6" t="s">
        <v>38</v>
      </c>
    </row>
    <row r="1531">
      <c r="A1531" s="28" t="s">
        <v>5191</v>
      </c>
      <c r="B1531" s="6" t="s">
        <v>5192</v>
      </c>
      <c r="C1531" s="6" t="s">
        <v>1037</v>
      </c>
      <c r="D1531" s="7" t="s">
        <v>5193</v>
      </c>
      <c r="E1531" s="28" t="s">
        <v>5194</v>
      </c>
      <c r="F1531" s="5" t="s">
        <v>22</v>
      </c>
      <c r="G1531" s="6" t="s">
        <v>473</v>
      </c>
      <c r="H1531" s="6" t="s">
        <v>38</v>
      </c>
      <c r="I1531" s="6" t="s">
        <v>38</v>
      </c>
      <c r="J1531" s="8" t="s">
        <v>474</v>
      </c>
      <c r="K1531" s="5" t="s">
        <v>475</v>
      </c>
      <c r="L1531" s="7" t="s">
        <v>417</v>
      </c>
      <c r="M1531" s="9">
        <v>80290</v>
      </c>
      <c r="N1531" s="5" t="s">
        <v>333</v>
      </c>
      <c r="O1531" s="32">
        <v>44050.2160683681</v>
      </c>
      <c r="P1531" s="33">
        <v>44050.2188353819</v>
      </c>
      <c r="Q1531" s="28" t="s">
        <v>38</v>
      </c>
      <c r="R1531" s="29" t="s">
        <v>38</v>
      </c>
      <c r="S1531" s="28" t="s">
        <v>63</v>
      </c>
      <c r="T1531" s="28" t="s">
        <v>467</v>
      </c>
      <c r="U1531" s="5" t="s">
        <v>468</v>
      </c>
      <c r="V1531" s="28" t="s">
        <v>1041</v>
      </c>
      <c r="W1531" s="7" t="s">
        <v>5195</v>
      </c>
      <c r="X1531" s="7" t="s">
        <v>38</v>
      </c>
      <c r="Y1531" s="5" t="s">
        <v>470</v>
      </c>
      <c r="Z1531" s="5" t="s">
        <v>38</v>
      </c>
      <c r="AA1531" s="6" t="s">
        <v>38</v>
      </c>
      <c r="AB1531" s="6" t="s">
        <v>38</v>
      </c>
      <c r="AC1531" s="6" t="s">
        <v>38</v>
      </c>
      <c r="AD1531" s="6" t="s">
        <v>38</v>
      </c>
      <c r="AE1531" s="6" t="s">
        <v>38</v>
      </c>
    </row>
    <row r="1532">
      <c r="A1532" s="28" t="s">
        <v>5196</v>
      </c>
      <c r="B1532" s="6" t="s">
        <v>5197</v>
      </c>
      <c r="C1532" s="6" t="s">
        <v>856</v>
      </c>
      <c r="D1532" s="7" t="s">
        <v>5148</v>
      </c>
      <c r="E1532" s="28" t="s">
        <v>5149</v>
      </c>
      <c r="F1532" s="5" t="s">
        <v>365</v>
      </c>
      <c r="G1532" s="6" t="s">
        <v>38</v>
      </c>
      <c r="H1532" s="6" t="s">
        <v>38</v>
      </c>
      <c r="I1532" s="6" t="s">
        <v>38</v>
      </c>
      <c r="J1532" s="8" t="s">
        <v>1107</v>
      </c>
      <c r="K1532" s="5" t="s">
        <v>1108</v>
      </c>
      <c r="L1532" s="7" t="s">
        <v>1109</v>
      </c>
      <c r="M1532" s="9">
        <v>80300</v>
      </c>
      <c r="N1532" s="5" t="s">
        <v>62</v>
      </c>
      <c r="O1532" s="32">
        <v>44050.2172838773</v>
      </c>
      <c r="P1532" s="33">
        <v>44050.2568756597</v>
      </c>
      <c r="Q1532" s="28" t="s">
        <v>38</v>
      </c>
      <c r="R1532" s="29" t="s">
        <v>38</v>
      </c>
      <c r="S1532" s="28" t="s">
        <v>38</v>
      </c>
      <c r="T1532" s="28" t="s">
        <v>38</v>
      </c>
      <c r="U1532" s="5" t="s">
        <v>38</v>
      </c>
      <c r="V1532" s="28" t="s">
        <v>96</v>
      </c>
      <c r="W1532" s="7" t="s">
        <v>38</v>
      </c>
      <c r="X1532" s="7" t="s">
        <v>38</v>
      </c>
      <c r="Y1532" s="5" t="s">
        <v>38</v>
      </c>
      <c r="Z1532" s="5" t="s">
        <v>38</v>
      </c>
      <c r="AA1532" s="6" t="s">
        <v>38</v>
      </c>
      <c r="AB1532" s="6" t="s">
        <v>38</v>
      </c>
      <c r="AC1532" s="6" t="s">
        <v>38</v>
      </c>
      <c r="AD1532" s="6" t="s">
        <v>38</v>
      </c>
      <c r="AE1532" s="6" t="s">
        <v>38</v>
      </c>
    </row>
    <row r="1533">
      <c r="A1533" s="28" t="s">
        <v>5198</v>
      </c>
      <c r="B1533" s="6" t="s">
        <v>5199</v>
      </c>
      <c r="C1533" s="6" t="s">
        <v>2203</v>
      </c>
      <c r="D1533" s="7" t="s">
        <v>5200</v>
      </c>
      <c r="E1533" s="28" t="s">
        <v>5201</v>
      </c>
      <c r="F1533" s="5" t="s">
        <v>365</v>
      </c>
      <c r="G1533" s="6" t="s">
        <v>366</v>
      </c>
      <c r="H1533" s="6" t="s">
        <v>38</v>
      </c>
      <c r="I1533" s="6" t="s">
        <v>38</v>
      </c>
      <c r="J1533" s="8" t="s">
        <v>539</v>
      </c>
      <c r="K1533" s="5" t="s">
        <v>540</v>
      </c>
      <c r="L1533" s="7" t="s">
        <v>541</v>
      </c>
      <c r="M1533" s="9">
        <v>80310</v>
      </c>
      <c r="N1533" s="5" t="s">
        <v>333</v>
      </c>
      <c r="O1533" s="32">
        <v>44050.2185091088</v>
      </c>
      <c r="P1533" s="33">
        <v>44050.2296766551</v>
      </c>
      <c r="Q1533" s="28" t="s">
        <v>38</v>
      </c>
      <c r="R1533" s="29" t="s">
        <v>38</v>
      </c>
      <c r="S1533" s="28" t="s">
        <v>156</v>
      </c>
      <c r="T1533" s="28" t="s">
        <v>38</v>
      </c>
      <c r="U1533" s="5" t="s">
        <v>38</v>
      </c>
      <c r="V1533" s="28" t="s">
        <v>542</v>
      </c>
      <c r="W1533" s="7" t="s">
        <v>38</v>
      </c>
      <c r="X1533" s="7" t="s">
        <v>38</v>
      </c>
      <c r="Y1533" s="5" t="s">
        <v>38</v>
      </c>
      <c r="Z1533" s="5" t="s">
        <v>38</v>
      </c>
      <c r="AA1533" s="6" t="s">
        <v>38</v>
      </c>
      <c r="AB1533" s="6" t="s">
        <v>38</v>
      </c>
      <c r="AC1533" s="6" t="s">
        <v>38</v>
      </c>
      <c r="AD1533" s="6" t="s">
        <v>38</v>
      </c>
      <c r="AE1533" s="6" t="s">
        <v>38</v>
      </c>
    </row>
    <row r="1534">
      <c r="A1534" s="28" t="s">
        <v>5202</v>
      </c>
      <c r="B1534" s="6" t="s">
        <v>5203</v>
      </c>
      <c r="C1534" s="6" t="s">
        <v>2203</v>
      </c>
      <c r="D1534" s="7" t="s">
        <v>5200</v>
      </c>
      <c r="E1534" s="28" t="s">
        <v>5201</v>
      </c>
      <c r="F1534" s="5" t="s">
        <v>365</v>
      </c>
      <c r="G1534" s="6" t="s">
        <v>366</v>
      </c>
      <c r="H1534" s="6" t="s">
        <v>38</v>
      </c>
      <c r="I1534" s="6" t="s">
        <v>38</v>
      </c>
      <c r="J1534" s="8" t="s">
        <v>549</v>
      </c>
      <c r="K1534" s="5" t="s">
        <v>550</v>
      </c>
      <c r="L1534" s="7" t="s">
        <v>482</v>
      </c>
      <c r="M1534" s="9">
        <v>65960</v>
      </c>
      <c r="N1534" s="5" t="s">
        <v>62</v>
      </c>
      <c r="O1534" s="32">
        <v>44050.218509456</v>
      </c>
      <c r="P1534" s="33">
        <v>44050.2296755787</v>
      </c>
      <c r="Q1534" s="28" t="s">
        <v>38</v>
      </c>
      <c r="R1534" s="29" t="s">
        <v>38</v>
      </c>
      <c r="S1534" s="28" t="s">
        <v>156</v>
      </c>
      <c r="T1534" s="28" t="s">
        <v>38</v>
      </c>
      <c r="U1534" s="5" t="s">
        <v>38</v>
      </c>
      <c r="V1534" s="28" t="s">
        <v>542</v>
      </c>
      <c r="W1534" s="7" t="s">
        <v>38</v>
      </c>
      <c r="X1534" s="7" t="s">
        <v>38</v>
      </c>
      <c r="Y1534" s="5" t="s">
        <v>38</v>
      </c>
      <c r="Z1534" s="5" t="s">
        <v>38</v>
      </c>
      <c r="AA1534" s="6" t="s">
        <v>38</v>
      </c>
      <c r="AB1534" s="6" t="s">
        <v>38</v>
      </c>
      <c r="AC1534" s="6" t="s">
        <v>38</v>
      </c>
      <c r="AD1534" s="6" t="s">
        <v>38</v>
      </c>
      <c r="AE1534" s="6" t="s">
        <v>38</v>
      </c>
    </row>
    <row r="1535">
      <c r="A1535" s="28" t="s">
        <v>5204</v>
      </c>
      <c r="B1535" s="6" t="s">
        <v>5205</v>
      </c>
      <c r="C1535" s="6" t="s">
        <v>2203</v>
      </c>
      <c r="D1535" s="7" t="s">
        <v>5200</v>
      </c>
      <c r="E1535" s="28" t="s">
        <v>5201</v>
      </c>
      <c r="F1535" s="5" t="s">
        <v>365</v>
      </c>
      <c r="G1535" s="6" t="s">
        <v>366</v>
      </c>
      <c r="H1535" s="6" t="s">
        <v>38</v>
      </c>
      <c r="I1535" s="6" t="s">
        <v>38</v>
      </c>
      <c r="J1535" s="8" t="s">
        <v>776</v>
      </c>
      <c r="K1535" s="5" t="s">
        <v>777</v>
      </c>
      <c r="L1535" s="7" t="s">
        <v>778</v>
      </c>
      <c r="M1535" s="9">
        <v>80330</v>
      </c>
      <c r="N1535" s="5" t="s">
        <v>428</v>
      </c>
      <c r="O1535" s="32">
        <v>44050.218509838</v>
      </c>
      <c r="P1535" s="33">
        <v>44050.2296761227</v>
      </c>
      <c r="Q1535" s="28" t="s">
        <v>38</v>
      </c>
      <c r="R1535" s="29" t="s">
        <v>38</v>
      </c>
      <c r="S1535" s="28" t="s">
        <v>156</v>
      </c>
      <c r="T1535" s="28" t="s">
        <v>38</v>
      </c>
      <c r="U1535" s="5" t="s">
        <v>38</v>
      </c>
      <c r="V1535" s="28" t="s">
        <v>779</v>
      </c>
      <c r="W1535" s="7" t="s">
        <v>38</v>
      </c>
      <c r="X1535" s="7" t="s">
        <v>38</v>
      </c>
      <c r="Y1535" s="5" t="s">
        <v>38</v>
      </c>
      <c r="Z1535" s="5" t="s">
        <v>38</v>
      </c>
      <c r="AA1535" s="6" t="s">
        <v>38</v>
      </c>
      <c r="AB1535" s="6" t="s">
        <v>38</v>
      </c>
      <c r="AC1535" s="6" t="s">
        <v>38</v>
      </c>
      <c r="AD1535" s="6" t="s">
        <v>38</v>
      </c>
      <c r="AE1535" s="6" t="s">
        <v>38</v>
      </c>
    </row>
    <row r="1536">
      <c r="A1536" s="28" t="s">
        <v>5206</v>
      </c>
      <c r="B1536" s="6" t="s">
        <v>5207</v>
      </c>
      <c r="C1536" s="6" t="s">
        <v>856</v>
      </c>
      <c r="D1536" s="7" t="s">
        <v>5148</v>
      </c>
      <c r="E1536" s="28" t="s">
        <v>5149</v>
      </c>
      <c r="F1536" s="5" t="s">
        <v>22</v>
      </c>
      <c r="G1536" s="6" t="s">
        <v>473</v>
      </c>
      <c r="H1536" s="6" t="s">
        <v>38</v>
      </c>
      <c r="I1536" s="6" t="s">
        <v>38</v>
      </c>
      <c r="J1536" s="8" t="s">
        <v>1107</v>
      </c>
      <c r="K1536" s="5" t="s">
        <v>1108</v>
      </c>
      <c r="L1536" s="7" t="s">
        <v>1109</v>
      </c>
      <c r="M1536" s="9">
        <v>80340</v>
      </c>
      <c r="N1536" s="5" t="s">
        <v>584</v>
      </c>
      <c r="O1536" s="32">
        <v>44050.2206302083</v>
      </c>
      <c r="P1536" s="33">
        <v>44050.2568758449</v>
      </c>
      <c r="Q1536" s="28" t="s">
        <v>38</v>
      </c>
      <c r="R1536" s="29" t="s">
        <v>5208</v>
      </c>
      <c r="S1536" s="28" t="s">
        <v>63</v>
      </c>
      <c r="T1536" s="28" t="s">
        <v>4754</v>
      </c>
      <c r="U1536" s="5" t="s">
        <v>468</v>
      </c>
      <c r="V1536" s="28" t="s">
        <v>96</v>
      </c>
      <c r="W1536" s="7" t="s">
        <v>4843</v>
      </c>
      <c r="X1536" s="7" t="s">
        <v>38</v>
      </c>
      <c r="Y1536" s="5" t="s">
        <v>470</v>
      </c>
      <c r="Z1536" s="5" t="s">
        <v>38</v>
      </c>
      <c r="AA1536" s="6" t="s">
        <v>38</v>
      </c>
      <c r="AB1536" s="6" t="s">
        <v>38</v>
      </c>
      <c r="AC1536" s="6" t="s">
        <v>38</v>
      </c>
      <c r="AD1536" s="6" t="s">
        <v>38</v>
      </c>
      <c r="AE1536" s="6" t="s">
        <v>38</v>
      </c>
    </row>
    <row r="1537">
      <c r="A1537" s="30" t="s">
        <v>5209</v>
      </c>
      <c r="B1537" s="6" t="s">
        <v>5210</v>
      </c>
      <c r="C1537" s="6" t="s">
        <v>856</v>
      </c>
      <c r="D1537" s="7" t="s">
        <v>5148</v>
      </c>
      <c r="E1537" s="28" t="s">
        <v>5149</v>
      </c>
      <c r="F1537" s="5" t="s">
        <v>365</v>
      </c>
      <c r="G1537" s="6" t="s">
        <v>38</v>
      </c>
      <c r="H1537" s="6" t="s">
        <v>38</v>
      </c>
      <c r="I1537" s="6" t="s">
        <v>38</v>
      </c>
      <c r="J1537" s="8" t="s">
        <v>1107</v>
      </c>
      <c r="K1537" s="5" t="s">
        <v>1108</v>
      </c>
      <c r="L1537" s="7" t="s">
        <v>1109</v>
      </c>
      <c r="M1537" s="9">
        <v>80350</v>
      </c>
      <c r="N1537" s="5" t="s">
        <v>272</v>
      </c>
      <c r="O1537" s="32">
        <v>44050.2222295949</v>
      </c>
      <c r="Q1537" s="28" t="s">
        <v>38</v>
      </c>
      <c r="R1537" s="29" t="s">
        <v>38</v>
      </c>
      <c r="S1537" s="28" t="s">
        <v>38</v>
      </c>
      <c r="T1537" s="28" t="s">
        <v>38</v>
      </c>
      <c r="U1537" s="5" t="s">
        <v>38</v>
      </c>
      <c r="V1537" s="28" t="s">
        <v>38</v>
      </c>
      <c r="W1537" s="7" t="s">
        <v>38</v>
      </c>
      <c r="X1537" s="7" t="s">
        <v>38</v>
      </c>
      <c r="Y1537" s="5" t="s">
        <v>38</v>
      </c>
      <c r="Z1537" s="5" t="s">
        <v>38</v>
      </c>
      <c r="AA1537" s="6" t="s">
        <v>38</v>
      </c>
      <c r="AB1537" s="6" t="s">
        <v>38</v>
      </c>
      <c r="AC1537" s="6" t="s">
        <v>38</v>
      </c>
      <c r="AD1537" s="6" t="s">
        <v>38</v>
      </c>
      <c r="AE1537" s="6" t="s">
        <v>38</v>
      </c>
    </row>
    <row r="1538">
      <c r="A1538" s="28" t="s">
        <v>5211</v>
      </c>
      <c r="B1538" s="6" t="s">
        <v>5210</v>
      </c>
      <c r="C1538" s="6" t="s">
        <v>856</v>
      </c>
      <c r="D1538" s="7" t="s">
        <v>5148</v>
      </c>
      <c r="E1538" s="28" t="s">
        <v>5149</v>
      </c>
      <c r="F1538" s="5" t="s">
        <v>365</v>
      </c>
      <c r="G1538" s="6" t="s">
        <v>38</v>
      </c>
      <c r="H1538" s="6" t="s">
        <v>38</v>
      </c>
      <c r="I1538" s="6" t="s">
        <v>38</v>
      </c>
      <c r="J1538" s="8" t="s">
        <v>1107</v>
      </c>
      <c r="K1538" s="5" t="s">
        <v>1108</v>
      </c>
      <c r="L1538" s="7" t="s">
        <v>1109</v>
      </c>
      <c r="M1538" s="9">
        <v>80360</v>
      </c>
      <c r="N1538" s="5" t="s">
        <v>62</v>
      </c>
      <c r="O1538" s="32">
        <v>44050.2222662847</v>
      </c>
      <c r="P1538" s="33">
        <v>44050.2568760417</v>
      </c>
      <c r="Q1538" s="28" t="s">
        <v>38</v>
      </c>
      <c r="R1538" s="29" t="s">
        <v>38</v>
      </c>
      <c r="S1538" s="28" t="s">
        <v>38</v>
      </c>
      <c r="T1538" s="28" t="s">
        <v>38</v>
      </c>
      <c r="U1538" s="5" t="s">
        <v>38</v>
      </c>
      <c r="V1538" s="28" t="s">
        <v>38</v>
      </c>
      <c r="W1538" s="7" t="s">
        <v>38</v>
      </c>
      <c r="X1538" s="7" t="s">
        <v>38</v>
      </c>
      <c r="Y1538" s="5" t="s">
        <v>38</v>
      </c>
      <c r="Z1538" s="5" t="s">
        <v>38</v>
      </c>
      <c r="AA1538" s="6" t="s">
        <v>38</v>
      </c>
      <c r="AB1538" s="6" t="s">
        <v>38</v>
      </c>
      <c r="AC1538" s="6" t="s">
        <v>38</v>
      </c>
      <c r="AD1538" s="6" t="s">
        <v>38</v>
      </c>
      <c r="AE1538" s="6" t="s">
        <v>38</v>
      </c>
    </row>
    <row r="1539">
      <c r="A1539" s="28" t="s">
        <v>5212</v>
      </c>
      <c r="B1539" s="6" t="s">
        <v>5213</v>
      </c>
      <c r="C1539" s="6" t="s">
        <v>1037</v>
      </c>
      <c r="D1539" s="7" t="s">
        <v>5193</v>
      </c>
      <c r="E1539" s="28" t="s">
        <v>5194</v>
      </c>
      <c r="F1539" s="5" t="s">
        <v>22</v>
      </c>
      <c r="G1539" s="6" t="s">
        <v>473</v>
      </c>
      <c r="H1539" s="6" t="s">
        <v>38</v>
      </c>
      <c r="I1539" s="6" t="s">
        <v>38</v>
      </c>
      <c r="J1539" s="8" t="s">
        <v>638</v>
      </c>
      <c r="K1539" s="5" t="s">
        <v>639</v>
      </c>
      <c r="L1539" s="7" t="s">
        <v>243</v>
      </c>
      <c r="M1539" s="9">
        <v>80500</v>
      </c>
      <c r="N1539" s="5" t="s">
        <v>333</v>
      </c>
      <c r="O1539" s="32">
        <v>44050.2224053588</v>
      </c>
      <c r="P1539" s="33">
        <v>44050.2266386227</v>
      </c>
      <c r="Q1539" s="28" t="s">
        <v>38</v>
      </c>
      <c r="R1539" s="29" t="s">
        <v>38</v>
      </c>
      <c r="S1539" s="28" t="s">
        <v>63</v>
      </c>
      <c r="T1539" s="28" t="s">
        <v>597</v>
      </c>
      <c r="U1539" s="5" t="s">
        <v>468</v>
      </c>
      <c r="V1539" s="28" t="s">
        <v>1041</v>
      </c>
      <c r="W1539" s="7" t="s">
        <v>5214</v>
      </c>
      <c r="X1539" s="7" t="s">
        <v>38</v>
      </c>
      <c r="Y1539" s="5" t="s">
        <v>470</v>
      </c>
      <c r="Z1539" s="5" t="s">
        <v>38</v>
      </c>
      <c r="AA1539" s="6" t="s">
        <v>38</v>
      </c>
      <c r="AB1539" s="6" t="s">
        <v>38</v>
      </c>
      <c r="AC1539" s="6" t="s">
        <v>38</v>
      </c>
      <c r="AD1539" s="6" t="s">
        <v>38</v>
      </c>
      <c r="AE1539" s="6" t="s">
        <v>38</v>
      </c>
    </row>
    <row r="1540">
      <c r="A1540" s="28" t="s">
        <v>5215</v>
      </c>
      <c r="B1540" s="6" t="s">
        <v>5216</v>
      </c>
      <c r="C1540" s="6" t="s">
        <v>437</v>
      </c>
      <c r="D1540" s="7" t="s">
        <v>5217</v>
      </c>
      <c r="E1540" s="28" t="s">
        <v>5218</v>
      </c>
      <c r="F1540" s="5" t="s">
        <v>22</v>
      </c>
      <c r="G1540" s="6" t="s">
        <v>473</v>
      </c>
      <c r="H1540" s="6" t="s">
        <v>38</v>
      </c>
      <c r="I1540" s="6" t="s">
        <v>38</v>
      </c>
      <c r="J1540" s="8" t="s">
        <v>963</v>
      </c>
      <c r="K1540" s="5" t="s">
        <v>964</v>
      </c>
      <c r="L1540" s="7" t="s">
        <v>965</v>
      </c>
      <c r="M1540" s="9">
        <v>80380</v>
      </c>
      <c r="N1540" s="5" t="s">
        <v>819</v>
      </c>
      <c r="O1540" s="32">
        <v>44050.2229876968</v>
      </c>
      <c r="P1540" s="33">
        <v>44050.2383694444</v>
      </c>
      <c r="Q1540" s="28" t="s">
        <v>38</v>
      </c>
      <c r="R1540" s="29" t="s">
        <v>38</v>
      </c>
      <c r="S1540" s="28" t="s">
        <v>207</v>
      </c>
      <c r="T1540" s="28" t="s">
        <v>597</v>
      </c>
      <c r="U1540" s="5" t="s">
        <v>934</v>
      </c>
      <c r="V1540" s="28" t="s">
        <v>863</v>
      </c>
      <c r="W1540" s="7" t="s">
        <v>5219</v>
      </c>
      <c r="X1540" s="7" t="s">
        <v>38</v>
      </c>
      <c r="Y1540" s="5" t="s">
        <v>470</v>
      </c>
      <c r="Z1540" s="5" t="s">
        <v>865</v>
      </c>
      <c r="AA1540" s="6" t="s">
        <v>38</v>
      </c>
      <c r="AB1540" s="6" t="s">
        <v>38</v>
      </c>
      <c r="AC1540" s="6" t="s">
        <v>38</v>
      </c>
      <c r="AD1540" s="6" t="s">
        <v>38</v>
      </c>
      <c r="AE1540" s="6" t="s">
        <v>38</v>
      </c>
    </row>
    <row r="1541">
      <c r="A1541" s="28" t="s">
        <v>5220</v>
      </c>
      <c r="B1541" s="6" t="s">
        <v>5216</v>
      </c>
      <c r="C1541" s="6" t="s">
        <v>437</v>
      </c>
      <c r="D1541" s="7" t="s">
        <v>5217</v>
      </c>
      <c r="E1541" s="28" t="s">
        <v>5218</v>
      </c>
      <c r="F1541" s="5" t="s">
        <v>22</v>
      </c>
      <c r="G1541" s="6" t="s">
        <v>473</v>
      </c>
      <c r="H1541" s="6" t="s">
        <v>38</v>
      </c>
      <c r="I1541" s="6" t="s">
        <v>38</v>
      </c>
      <c r="J1541" s="8" t="s">
        <v>963</v>
      </c>
      <c r="K1541" s="5" t="s">
        <v>964</v>
      </c>
      <c r="L1541" s="7" t="s">
        <v>965</v>
      </c>
      <c r="M1541" s="9">
        <v>80390</v>
      </c>
      <c r="N1541" s="5" t="s">
        <v>584</v>
      </c>
      <c r="O1541" s="32">
        <v>44050.2230074074</v>
      </c>
      <c r="P1541" s="33">
        <v>44050.2383696412</v>
      </c>
      <c r="Q1541" s="28" t="s">
        <v>38</v>
      </c>
      <c r="R1541" s="29" t="s">
        <v>5221</v>
      </c>
      <c r="S1541" s="28" t="s">
        <v>63</v>
      </c>
      <c r="T1541" s="28" t="s">
        <v>597</v>
      </c>
      <c r="U1541" s="5" t="s">
        <v>468</v>
      </c>
      <c r="V1541" s="28" t="s">
        <v>863</v>
      </c>
      <c r="W1541" s="7" t="s">
        <v>5222</v>
      </c>
      <c r="X1541" s="7" t="s">
        <v>38</v>
      </c>
      <c r="Y1541" s="5" t="s">
        <v>901</v>
      </c>
      <c r="Z1541" s="5" t="s">
        <v>38</v>
      </c>
      <c r="AA1541" s="6" t="s">
        <v>38</v>
      </c>
      <c r="AB1541" s="6" t="s">
        <v>38</v>
      </c>
      <c r="AC1541" s="6" t="s">
        <v>38</v>
      </c>
      <c r="AD1541" s="6" t="s">
        <v>38</v>
      </c>
      <c r="AE1541" s="6" t="s">
        <v>38</v>
      </c>
    </row>
    <row r="1542">
      <c r="A1542" s="28" t="s">
        <v>5223</v>
      </c>
      <c r="B1542" s="6" t="s">
        <v>5224</v>
      </c>
      <c r="C1542" s="6" t="s">
        <v>437</v>
      </c>
      <c r="D1542" s="7" t="s">
        <v>5217</v>
      </c>
      <c r="E1542" s="28" t="s">
        <v>5218</v>
      </c>
      <c r="F1542" s="5" t="s">
        <v>22</v>
      </c>
      <c r="G1542" s="6" t="s">
        <v>473</v>
      </c>
      <c r="H1542" s="6" t="s">
        <v>38</v>
      </c>
      <c r="I1542" s="6" t="s">
        <v>38</v>
      </c>
      <c r="J1542" s="8" t="s">
        <v>2218</v>
      </c>
      <c r="K1542" s="5" t="s">
        <v>2219</v>
      </c>
      <c r="L1542" s="7" t="s">
        <v>2220</v>
      </c>
      <c r="M1542" s="9">
        <v>80400</v>
      </c>
      <c r="N1542" s="5" t="s">
        <v>584</v>
      </c>
      <c r="O1542" s="32">
        <v>44050.2230247685</v>
      </c>
      <c r="P1542" s="33">
        <v>44050.2383697917</v>
      </c>
      <c r="Q1542" s="28" t="s">
        <v>38</v>
      </c>
      <c r="R1542" s="29" t="s">
        <v>5225</v>
      </c>
      <c r="S1542" s="28" t="s">
        <v>207</v>
      </c>
      <c r="T1542" s="28" t="s">
        <v>488</v>
      </c>
      <c r="U1542" s="5" t="s">
        <v>934</v>
      </c>
      <c r="V1542" s="28" t="s">
        <v>5226</v>
      </c>
      <c r="W1542" s="7" t="s">
        <v>5227</v>
      </c>
      <c r="X1542" s="7" t="s">
        <v>38</v>
      </c>
      <c r="Y1542" s="5" t="s">
        <v>470</v>
      </c>
      <c r="Z1542" s="5" t="s">
        <v>38</v>
      </c>
      <c r="AA1542" s="6" t="s">
        <v>38</v>
      </c>
      <c r="AB1542" s="6" t="s">
        <v>38</v>
      </c>
      <c r="AC1542" s="6" t="s">
        <v>38</v>
      </c>
      <c r="AD1542" s="6" t="s">
        <v>38</v>
      </c>
      <c r="AE1542" s="6" t="s">
        <v>38</v>
      </c>
    </row>
    <row r="1543">
      <c r="A1543" s="28" t="s">
        <v>5228</v>
      </c>
      <c r="B1543" s="6" t="s">
        <v>5224</v>
      </c>
      <c r="C1543" s="6" t="s">
        <v>437</v>
      </c>
      <c r="D1543" s="7" t="s">
        <v>5217</v>
      </c>
      <c r="E1543" s="28" t="s">
        <v>5218</v>
      </c>
      <c r="F1543" s="5" t="s">
        <v>22</v>
      </c>
      <c r="G1543" s="6" t="s">
        <v>473</v>
      </c>
      <c r="H1543" s="6" t="s">
        <v>38</v>
      </c>
      <c r="I1543" s="6" t="s">
        <v>38</v>
      </c>
      <c r="J1543" s="8" t="s">
        <v>2218</v>
      </c>
      <c r="K1543" s="5" t="s">
        <v>2219</v>
      </c>
      <c r="L1543" s="7" t="s">
        <v>2220</v>
      </c>
      <c r="M1543" s="9">
        <v>80410</v>
      </c>
      <c r="N1543" s="5" t="s">
        <v>584</v>
      </c>
      <c r="O1543" s="32">
        <v>44050.223044294</v>
      </c>
      <c r="P1543" s="33">
        <v>44050.2383699884</v>
      </c>
      <c r="Q1543" s="28" t="s">
        <v>38</v>
      </c>
      <c r="R1543" s="29" t="s">
        <v>5229</v>
      </c>
      <c r="S1543" s="28" t="s">
        <v>63</v>
      </c>
      <c r="T1543" s="28" t="s">
        <v>488</v>
      </c>
      <c r="U1543" s="5" t="s">
        <v>489</v>
      </c>
      <c r="V1543" s="28" t="s">
        <v>5226</v>
      </c>
      <c r="W1543" s="7" t="s">
        <v>5230</v>
      </c>
      <c r="X1543" s="7" t="s">
        <v>38</v>
      </c>
      <c r="Y1543" s="5" t="s">
        <v>901</v>
      </c>
      <c r="Z1543" s="5" t="s">
        <v>38</v>
      </c>
      <c r="AA1543" s="6" t="s">
        <v>38</v>
      </c>
      <c r="AB1543" s="6" t="s">
        <v>38</v>
      </c>
      <c r="AC1543" s="6" t="s">
        <v>38</v>
      </c>
      <c r="AD1543" s="6" t="s">
        <v>38</v>
      </c>
      <c r="AE1543" s="6" t="s">
        <v>38</v>
      </c>
    </row>
    <row r="1544">
      <c r="A1544" s="28" t="s">
        <v>5231</v>
      </c>
      <c r="B1544" s="6" t="s">
        <v>5232</v>
      </c>
      <c r="C1544" s="6" t="s">
        <v>437</v>
      </c>
      <c r="D1544" s="7" t="s">
        <v>5217</v>
      </c>
      <c r="E1544" s="28" t="s">
        <v>5218</v>
      </c>
      <c r="F1544" s="5" t="s">
        <v>22</v>
      </c>
      <c r="G1544" s="6" t="s">
        <v>473</v>
      </c>
      <c r="H1544" s="6" t="s">
        <v>38</v>
      </c>
      <c r="I1544" s="6" t="s">
        <v>38</v>
      </c>
      <c r="J1544" s="8" t="s">
        <v>963</v>
      </c>
      <c r="K1544" s="5" t="s">
        <v>964</v>
      </c>
      <c r="L1544" s="7" t="s">
        <v>965</v>
      </c>
      <c r="M1544" s="9">
        <v>80420</v>
      </c>
      <c r="N1544" s="5" t="s">
        <v>466</v>
      </c>
      <c r="O1544" s="32">
        <v>44050.2230663542</v>
      </c>
      <c r="P1544" s="33">
        <v>44050.2383701736</v>
      </c>
      <c r="Q1544" s="28" t="s">
        <v>38</v>
      </c>
      <c r="R1544" s="29" t="s">
        <v>38</v>
      </c>
      <c r="S1544" s="28" t="s">
        <v>63</v>
      </c>
      <c r="T1544" s="28" t="s">
        <v>597</v>
      </c>
      <c r="U1544" s="5" t="s">
        <v>468</v>
      </c>
      <c r="V1544" s="30" t="s">
        <v>1640</v>
      </c>
      <c r="W1544" s="7" t="s">
        <v>5233</v>
      </c>
      <c r="X1544" s="7" t="s">
        <v>38</v>
      </c>
      <c r="Y1544" s="5" t="s">
        <v>470</v>
      </c>
      <c r="Z1544" s="5" t="s">
        <v>38</v>
      </c>
      <c r="AA1544" s="6" t="s">
        <v>38</v>
      </c>
      <c r="AB1544" s="6" t="s">
        <v>38</v>
      </c>
      <c r="AC1544" s="6" t="s">
        <v>38</v>
      </c>
      <c r="AD1544" s="6" t="s">
        <v>38</v>
      </c>
      <c r="AE1544" s="6" t="s">
        <v>38</v>
      </c>
    </row>
    <row r="1545">
      <c r="A1545" s="28" t="s">
        <v>5234</v>
      </c>
      <c r="B1545" s="6" t="s">
        <v>5235</v>
      </c>
      <c r="C1545" s="6" t="s">
        <v>2203</v>
      </c>
      <c r="D1545" s="7" t="s">
        <v>5160</v>
      </c>
      <c r="E1545" s="28" t="s">
        <v>5161</v>
      </c>
      <c r="F1545" s="5" t="s">
        <v>365</v>
      </c>
      <c r="G1545" s="6" t="s">
        <v>969</v>
      </c>
      <c r="H1545" s="6" t="s">
        <v>38</v>
      </c>
      <c r="I1545" s="6" t="s">
        <v>38</v>
      </c>
      <c r="J1545" s="8" t="s">
        <v>446</v>
      </c>
      <c r="K1545" s="5" t="s">
        <v>447</v>
      </c>
      <c r="L1545" s="7" t="s">
        <v>448</v>
      </c>
      <c r="M1545" s="9">
        <v>80430</v>
      </c>
      <c r="N1545" s="5" t="s">
        <v>333</v>
      </c>
      <c r="O1545" s="32">
        <v>44050.2234511921</v>
      </c>
      <c r="P1545" s="33">
        <v>44050.2302488079</v>
      </c>
      <c r="Q1545" s="28" t="s">
        <v>38</v>
      </c>
      <c r="R1545" s="29" t="s">
        <v>38</v>
      </c>
      <c r="S1545" s="28" t="s">
        <v>156</v>
      </c>
      <c r="T1545" s="28" t="s">
        <v>38</v>
      </c>
      <c r="U1545" s="5" t="s">
        <v>38</v>
      </c>
      <c r="V1545" s="28" t="s">
        <v>443</v>
      </c>
      <c r="W1545" s="7" t="s">
        <v>38</v>
      </c>
      <c r="X1545" s="7" t="s">
        <v>38</v>
      </c>
      <c r="Y1545" s="5" t="s">
        <v>38</v>
      </c>
      <c r="Z1545" s="5" t="s">
        <v>38</v>
      </c>
      <c r="AA1545" s="6" t="s">
        <v>38</v>
      </c>
      <c r="AB1545" s="6" t="s">
        <v>38</v>
      </c>
      <c r="AC1545" s="6" t="s">
        <v>38</v>
      </c>
      <c r="AD1545" s="6" t="s">
        <v>38</v>
      </c>
      <c r="AE1545" s="6" t="s">
        <v>38</v>
      </c>
    </row>
    <row r="1546">
      <c r="A1546" s="28" t="s">
        <v>5236</v>
      </c>
      <c r="B1546" s="6" t="s">
        <v>5237</v>
      </c>
      <c r="C1546" s="6" t="s">
        <v>856</v>
      </c>
      <c r="D1546" s="7" t="s">
        <v>5148</v>
      </c>
      <c r="E1546" s="28" t="s">
        <v>5149</v>
      </c>
      <c r="F1546" s="5" t="s">
        <v>22</v>
      </c>
      <c r="G1546" s="6" t="s">
        <v>473</v>
      </c>
      <c r="H1546" s="6" t="s">
        <v>38</v>
      </c>
      <c r="I1546" s="6" t="s">
        <v>38</v>
      </c>
      <c r="J1546" s="8" t="s">
        <v>1107</v>
      </c>
      <c r="K1546" s="5" t="s">
        <v>1108</v>
      </c>
      <c r="L1546" s="7" t="s">
        <v>1109</v>
      </c>
      <c r="M1546" s="9">
        <v>80440</v>
      </c>
      <c r="N1546" s="5" t="s">
        <v>584</v>
      </c>
      <c r="O1546" s="32">
        <v>44050.2252629282</v>
      </c>
      <c r="P1546" s="33">
        <v>44050.2568762384</v>
      </c>
      <c r="Q1546" s="28" t="s">
        <v>38</v>
      </c>
      <c r="R1546" s="29" t="s">
        <v>5238</v>
      </c>
      <c r="S1546" s="28" t="s">
        <v>63</v>
      </c>
      <c r="T1546" s="28" t="s">
        <v>488</v>
      </c>
      <c r="U1546" s="5" t="s">
        <v>489</v>
      </c>
      <c r="V1546" s="28" t="s">
        <v>96</v>
      </c>
      <c r="W1546" s="7" t="s">
        <v>5239</v>
      </c>
      <c r="X1546" s="7" t="s">
        <v>38</v>
      </c>
      <c r="Y1546" s="5" t="s">
        <v>470</v>
      </c>
      <c r="Z1546" s="5" t="s">
        <v>38</v>
      </c>
      <c r="AA1546" s="6" t="s">
        <v>38</v>
      </c>
      <c r="AB1546" s="6" t="s">
        <v>38</v>
      </c>
      <c r="AC1546" s="6" t="s">
        <v>38</v>
      </c>
      <c r="AD1546" s="6" t="s">
        <v>38</v>
      </c>
      <c r="AE1546" s="6" t="s">
        <v>38</v>
      </c>
    </row>
    <row r="1547">
      <c r="A1547" s="28" t="s">
        <v>5240</v>
      </c>
      <c r="B1547" s="6" t="s">
        <v>5241</v>
      </c>
      <c r="C1547" s="6" t="s">
        <v>2203</v>
      </c>
      <c r="D1547" s="7" t="s">
        <v>5160</v>
      </c>
      <c r="E1547" s="28" t="s">
        <v>5161</v>
      </c>
      <c r="F1547" s="5" t="s">
        <v>365</v>
      </c>
      <c r="G1547" s="6" t="s">
        <v>969</v>
      </c>
      <c r="H1547" s="6" t="s">
        <v>38</v>
      </c>
      <c r="I1547" s="6" t="s">
        <v>38</v>
      </c>
      <c r="J1547" s="8" t="s">
        <v>451</v>
      </c>
      <c r="K1547" s="5" t="s">
        <v>452</v>
      </c>
      <c r="L1547" s="7" t="s">
        <v>453</v>
      </c>
      <c r="M1547" s="9">
        <v>80450</v>
      </c>
      <c r="N1547" s="5" t="s">
        <v>333</v>
      </c>
      <c r="O1547" s="32">
        <v>44050.2270890856</v>
      </c>
      <c r="P1547" s="33">
        <v>44050.2302491551</v>
      </c>
      <c r="Q1547" s="28" t="s">
        <v>38</v>
      </c>
      <c r="R1547" s="29" t="s">
        <v>38</v>
      </c>
      <c r="S1547" s="28" t="s">
        <v>156</v>
      </c>
      <c r="T1547" s="28" t="s">
        <v>38</v>
      </c>
      <c r="U1547" s="5" t="s">
        <v>38</v>
      </c>
      <c r="V1547" s="28" t="s">
        <v>443</v>
      </c>
      <c r="W1547" s="7" t="s">
        <v>38</v>
      </c>
      <c r="X1547" s="7" t="s">
        <v>38</v>
      </c>
      <c r="Y1547" s="5" t="s">
        <v>38</v>
      </c>
      <c r="Z1547" s="5" t="s">
        <v>38</v>
      </c>
      <c r="AA1547" s="6" t="s">
        <v>38</v>
      </c>
      <c r="AB1547" s="6" t="s">
        <v>38</v>
      </c>
      <c r="AC1547" s="6" t="s">
        <v>38</v>
      </c>
      <c r="AD1547" s="6" t="s">
        <v>38</v>
      </c>
      <c r="AE1547" s="6" t="s">
        <v>38</v>
      </c>
    </row>
    <row r="1548">
      <c r="A1548" s="28" t="s">
        <v>5242</v>
      </c>
      <c r="B1548" s="6" t="s">
        <v>5243</v>
      </c>
      <c r="C1548" s="6" t="s">
        <v>5244</v>
      </c>
      <c r="D1548" s="7" t="s">
        <v>4917</v>
      </c>
      <c r="E1548" s="28" t="s">
        <v>4918</v>
      </c>
      <c r="F1548" s="5" t="s">
        <v>365</v>
      </c>
      <c r="G1548" s="6" t="s">
        <v>969</v>
      </c>
      <c r="H1548" s="6" t="s">
        <v>38</v>
      </c>
      <c r="I1548" s="6" t="s">
        <v>38</v>
      </c>
      <c r="J1548" s="8" t="s">
        <v>440</v>
      </c>
      <c r="K1548" s="5" t="s">
        <v>441</v>
      </c>
      <c r="L1548" s="7" t="s">
        <v>442</v>
      </c>
      <c r="M1548" s="9">
        <v>80460</v>
      </c>
      <c r="N1548" s="5" t="s">
        <v>333</v>
      </c>
      <c r="O1548" s="32">
        <v>44050.2271578356</v>
      </c>
      <c r="P1548" s="33">
        <v>44050.2656861111</v>
      </c>
      <c r="Q1548" s="28" t="s">
        <v>38</v>
      </c>
      <c r="R1548" s="29" t="s">
        <v>38</v>
      </c>
      <c r="S1548" s="28" t="s">
        <v>156</v>
      </c>
      <c r="T1548" s="28" t="s">
        <v>38</v>
      </c>
      <c r="U1548" s="5" t="s">
        <v>38</v>
      </c>
      <c r="V1548" s="28" t="s">
        <v>443</v>
      </c>
      <c r="W1548" s="7" t="s">
        <v>38</v>
      </c>
      <c r="X1548" s="7" t="s">
        <v>38</v>
      </c>
      <c r="Y1548" s="5" t="s">
        <v>38</v>
      </c>
      <c r="Z1548" s="5" t="s">
        <v>38</v>
      </c>
      <c r="AA1548" s="6" t="s">
        <v>38</v>
      </c>
      <c r="AB1548" s="6" t="s">
        <v>38</v>
      </c>
      <c r="AC1548" s="6" t="s">
        <v>38</v>
      </c>
      <c r="AD1548" s="6" t="s">
        <v>38</v>
      </c>
      <c r="AE1548" s="6" t="s">
        <v>38</v>
      </c>
    </row>
    <row r="1549">
      <c r="A1549" s="28" t="s">
        <v>5245</v>
      </c>
      <c r="B1549" s="6" t="s">
        <v>5246</v>
      </c>
      <c r="C1549" s="6" t="s">
        <v>561</v>
      </c>
      <c r="D1549" s="7" t="s">
        <v>4917</v>
      </c>
      <c r="E1549" s="28" t="s">
        <v>4918</v>
      </c>
      <c r="F1549" s="5" t="s">
        <v>365</v>
      </c>
      <c r="G1549" s="6" t="s">
        <v>969</v>
      </c>
      <c r="H1549" s="6" t="s">
        <v>38</v>
      </c>
      <c r="I1549" s="6" t="s">
        <v>38</v>
      </c>
      <c r="J1549" s="8" t="s">
        <v>446</v>
      </c>
      <c r="K1549" s="5" t="s">
        <v>447</v>
      </c>
      <c r="L1549" s="7" t="s">
        <v>448</v>
      </c>
      <c r="M1549" s="9">
        <v>80470</v>
      </c>
      <c r="N1549" s="5" t="s">
        <v>333</v>
      </c>
      <c r="O1549" s="32">
        <v>44050.2271587153</v>
      </c>
      <c r="P1549" s="33">
        <v>44050.2656863079</v>
      </c>
      <c r="Q1549" s="28" t="s">
        <v>38</v>
      </c>
      <c r="R1549" s="29" t="s">
        <v>38</v>
      </c>
      <c r="S1549" s="28" t="s">
        <v>156</v>
      </c>
      <c r="T1549" s="28" t="s">
        <v>38</v>
      </c>
      <c r="U1549" s="5" t="s">
        <v>38</v>
      </c>
      <c r="V1549" s="28" t="s">
        <v>443</v>
      </c>
      <c r="W1549" s="7" t="s">
        <v>38</v>
      </c>
      <c r="X1549" s="7" t="s">
        <v>38</v>
      </c>
      <c r="Y1549" s="5" t="s">
        <v>38</v>
      </c>
      <c r="Z1549" s="5" t="s">
        <v>38</v>
      </c>
      <c r="AA1549" s="6" t="s">
        <v>38</v>
      </c>
      <c r="AB1549" s="6" t="s">
        <v>38</v>
      </c>
      <c r="AC1549" s="6" t="s">
        <v>38</v>
      </c>
      <c r="AD1549" s="6" t="s">
        <v>38</v>
      </c>
      <c r="AE1549" s="6" t="s">
        <v>38</v>
      </c>
    </row>
    <row r="1550">
      <c r="A1550" s="28" t="s">
        <v>5247</v>
      </c>
      <c r="B1550" s="6" t="s">
        <v>5248</v>
      </c>
      <c r="C1550" s="6" t="s">
        <v>561</v>
      </c>
      <c r="D1550" s="7" t="s">
        <v>4917</v>
      </c>
      <c r="E1550" s="28" t="s">
        <v>4918</v>
      </c>
      <c r="F1550" s="5" t="s">
        <v>365</v>
      </c>
      <c r="G1550" s="6" t="s">
        <v>969</v>
      </c>
      <c r="H1550" s="6" t="s">
        <v>38</v>
      </c>
      <c r="I1550" s="6" t="s">
        <v>38</v>
      </c>
      <c r="J1550" s="8" t="s">
        <v>446</v>
      </c>
      <c r="K1550" s="5" t="s">
        <v>447</v>
      </c>
      <c r="L1550" s="7" t="s">
        <v>448</v>
      </c>
      <c r="M1550" s="9">
        <v>80480</v>
      </c>
      <c r="N1550" s="5" t="s">
        <v>333</v>
      </c>
      <c r="O1550" s="32">
        <v>44050.227158912</v>
      </c>
      <c r="P1550" s="33">
        <v>44050.2656866551</v>
      </c>
      <c r="Q1550" s="28" t="s">
        <v>38</v>
      </c>
      <c r="R1550" s="29" t="s">
        <v>38</v>
      </c>
      <c r="S1550" s="28" t="s">
        <v>156</v>
      </c>
      <c r="T1550" s="28" t="s">
        <v>38</v>
      </c>
      <c r="U1550" s="5" t="s">
        <v>38</v>
      </c>
      <c r="V1550" s="28" t="s">
        <v>443</v>
      </c>
      <c r="W1550" s="7" t="s">
        <v>38</v>
      </c>
      <c r="X1550" s="7" t="s">
        <v>38</v>
      </c>
      <c r="Y1550" s="5" t="s">
        <v>38</v>
      </c>
      <c r="Z1550" s="5" t="s">
        <v>38</v>
      </c>
      <c r="AA1550" s="6" t="s">
        <v>38</v>
      </c>
      <c r="AB1550" s="6" t="s">
        <v>38</v>
      </c>
      <c r="AC1550" s="6" t="s">
        <v>38</v>
      </c>
      <c r="AD1550" s="6" t="s">
        <v>38</v>
      </c>
      <c r="AE1550" s="6" t="s">
        <v>38</v>
      </c>
    </row>
    <row r="1551">
      <c r="A1551" s="28" t="s">
        <v>5249</v>
      </c>
      <c r="B1551" s="6" t="s">
        <v>5250</v>
      </c>
      <c r="C1551" s="6" t="s">
        <v>561</v>
      </c>
      <c r="D1551" s="7" t="s">
        <v>4917</v>
      </c>
      <c r="E1551" s="28" t="s">
        <v>4918</v>
      </c>
      <c r="F1551" s="5" t="s">
        <v>365</v>
      </c>
      <c r="G1551" s="6" t="s">
        <v>969</v>
      </c>
      <c r="H1551" s="6" t="s">
        <v>38</v>
      </c>
      <c r="I1551" s="6" t="s">
        <v>38</v>
      </c>
      <c r="J1551" s="8" t="s">
        <v>451</v>
      </c>
      <c r="K1551" s="5" t="s">
        <v>452</v>
      </c>
      <c r="L1551" s="7" t="s">
        <v>453</v>
      </c>
      <c r="M1551" s="9">
        <v>80490</v>
      </c>
      <c r="N1551" s="5" t="s">
        <v>333</v>
      </c>
      <c r="O1551" s="32">
        <v>44050.2271591088</v>
      </c>
      <c r="P1551" s="33">
        <v>44050.2656868403</v>
      </c>
      <c r="Q1551" s="28" t="s">
        <v>38</v>
      </c>
      <c r="R1551" s="29" t="s">
        <v>38</v>
      </c>
      <c r="S1551" s="28" t="s">
        <v>156</v>
      </c>
      <c r="T1551" s="28" t="s">
        <v>38</v>
      </c>
      <c r="U1551" s="5" t="s">
        <v>38</v>
      </c>
      <c r="V1551" s="28" t="s">
        <v>443</v>
      </c>
      <c r="W1551" s="7" t="s">
        <v>38</v>
      </c>
      <c r="X1551" s="7" t="s">
        <v>38</v>
      </c>
      <c r="Y1551" s="5" t="s">
        <v>38</v>
      </c>
      <c r="Z1551" s="5" t="s">
        <v>38</v>
      </c>
      <c r="AA1551" s="6" t="s">
        <v>38</v>
      </c>
      <c r="AB1551" s="6" t="s">
        <v>38</v>
      </c>
      <c r="AC1551" s="6" t="s">
        <v>38</v>
      </c>
      <c r="AD1551" s="6" t="s">
        <v>38</v>
      </c>
      <c r="AE1551" s="6" t="s">
        <v>38</v>
      </c>
    </row>
    <row r="1552">
      <c r="A1552" s="28" t="s">
        <v>5251</v>
      </c>
      <c r="B1552" s="6" t="s">
        <v>5252</v>
      </c>
      <c r="C1552" s="6" t="s">
        <v>1037</v>
      </c>
      <c r="D1552" s="7" t="s">
        <v>5193</v>
      </c>
      <c r="E1552" s="28" t="s">
        <v>5194</v>
      </c>
      <c r="F1552" s="5" t="s">
        <v>22</v>
      </c>
      <c r="G1552" s="6" t="s">
        <v>473</v>
      </c>
      <c r="H1552" s="6" t="s">
        <v>38</v>
      </c>
      <c r="I1552" s="6" t="s">
        <v>38</v>
      </c>
      <c r="J1552" s="8" t="s">
        <v>638</v>
      </c>
      <c r="K1552" s="5" t="s">
        <v>639</v>
      </c>
      <c r="L1552" s="7" t="s">
        <v>243</v>
      </c>
      <c r="M1552" s="9">
        <v>80990</v>
      </c>
      <c r="N1552" s="5" t="s">
        <v>333</v>
      </c>
      <c r="O1552" s="32">
        <v>44050.2287341435</v>
      </c>
      <c r="P1552" s="33">
        <v>44050.2302496875</v>
      </c>
      <c r="Q1552" s="28" t="s">
        <v>38</v>
      </c>
      <c r="R1552" s="29" t="s">
        <v>38</v>
      </c>
      <c r="S1552" s="28" t="s">
        <v>63</v>
      </c>
      <c r="T1552" s="28" t="s">
        <v>597</v>
      </c>
      <c r="U1552" s="5" t="s">
        <v>468</v>
      </c>
      <c r="V1552" s="28" t="s">
        <v>1041</v>
      </c>
      <c r="W1552" s="7" t="s">
        <v>5253</v>
      </c>
      <c r="X1552" s="7" t="s">
        <v>38</v>
      </c>
      <c r="Y1552" s="5" t="s">
        <v>470</v>
      </c>
      <c r="Z1552" s="5" t="s">
        <v>38</v>
      </c>
      <c r="AA1552" s="6" t="s">
        <v>38</v>
      </c>
      <c r="AB1552" s="6" t="s">
        <v>38</v>
      </c>
      <c r="AC1552" s="6" t="s">
        <v>38</v>
      </c>
      <c r="AD1552" s="6" t="s">
        <v>38</v>
      </c>
      <c r="AE1552" s="6" t="s">
        <v>38</v>
      </c>
    </row>
    <row r="1553">
      <c r="A1553" s="28" t="s">
        <v>5254</v>
      </c>
      <c r="B1553" s="6" t="s">
        <v>5255</v>
      </c>
      <c r="C1553" s="6" t="s">
        <v>1387</v>
      </c>
      <c r="D1553" s="7" t="s">
        <v>1962</v>
      </c>
      <c r="E1553" s="28" t="s">
        <v>1963</v>
      </c>
      <c r="F1553" s="5" t="s">
        <v>22</v>
      </c>
      <c r="G1553" s="6" t="s">
        <v>473</v>
      </c>
      <c r="H1553" s="6" t="s">
        <v>38</v>
      </c>
      <c r="I1553" s="6" t="s">
        <v>38</v>
      </c>
      <c r="J1553" s="8" t="s">
        <v>5256</v>
      </c>
      <c r="K1553" s="5" t="s">
        <v>5257</v>
      </c>
      <c r="L1553" s="7" t="s">
        <v>5258</v>
      </c>
      <c r="M1553" s="9">
        <v>80510</v>
      </c>
      <c r="N1553" s="5" t="s">
        <v>584</v>
      </c>
      <c r="O1553" s="32">
        <v>44050.2307514699</v>
      </c>
      <c r="P1553" s="33">
        <v>44050.259021956</v>
      </c>
      <c r="Q1553" s="28" t="s">
        <v>38</v>
      </c>
      <c r="R1553" s="29" t="s">
        <v>5259</v>
      </c>
      <c r="S1553" s="28" t="s">
        <v>207</v>
      </c>
      <c r="T1553" s="28" t="s">
        <v>904</v>
      </c>
      <c r="U1553" s="5" t="s">
        <v>905</v>
      </c>
      <c r="V1553" s="28" t="s">
        <v>5260</v>
      </c>
      <c r="W1553" s="7" t="s">
        <v>5261</v>
      </c>
      <c r="X1553" s="7" t="s">
        <v>38</v>
      </c>
      <c r="Y1553" s="5" t="s">
        <v>470</v>
      </c>
      <c r="Z1553" s="5" t="s">
        <v>38</v>
      </c>
      <c r="AA1553" s="6" t="s">
        <v>38</v>
      </c>
      <c r="AB1553" s="6" t="s">
        <v>38</v>
      </c>
      <c r="AC1553" s="6" t="s">
        <v>38</v>
      </c>
      <c r="AD1553" s="6" t="s">
        <v>38</v>
      </c>
      <c r="AE1553" s="6" t="s">
        <v>38</v>
      </c>
    </row>
    <row r="1554">
      <c r="A1554" s="28" t="s">
        <v>5262</v>
      </c>
      <c r="B1554" s="6" t="s">
        <v>5263</v>
      </c>
      <c r="C1554" s="6" t="s">
        <v>5264</v>
      </c>
      <c r="D1554" s="7" t="s">
        <v>5265</v>
      </c>
      <c r="E1554" s="28" t="s">
        <v>5266</v>
      </c>
      <c r="F1554" s="5" t="s">
        <v>365</v>
      </c>
      <c r="G1554" s="6" t="s">
        <v>37</v>
      </c>
      <c r="H1554" s="6" t="s">
        <v>5267</v>
      </c>
      <c r="I1554" s="6" t="s">
        <v>38</v>
      </c>
      <c r="J1554" s="8" t="s">
        <v>632</v>
      </c>
      <c r="K1554" s="5" t="s">
        <v>633</v>
      </c>
      <c r="L1554" s="7" t="s">
        <v>634</v>
      </c>
      <c r="M1554" s="9">
        <v>80520</v>
      </c>
      <c r="N1554" s="5" t="s">
        <v>333</v>
      </c>
      <c r="O1554" s="32">
        <v>44050.2314033565</v>
      </c>
      <c r="P1554" s="33">
        <v>44050.2608501157</v>
      </c>
      <c r="Q1554" s="28" t="s">
        <v>38</v>
      </c>
      <c r="R1554" s="29" t="s">
        <v>38</v>
      </c>
      <c r="S1554" s="28" t="s">
        <v>156</v>
      </c>
      <c r="T1554" s="28" t="s">
        <v>38</v>
      </c>
      <c r="U1554" s="5" t="s">
        <v>38</v>
      </c>
      <c r="V1554" s="28" t="s">
        <v>38</v>
      </c>
      <c r="W1554" s="7" t="s">
        <v>38</v>
      </c>
      <c r="X1554" s="7" t="s">
        <v>38</v>
      </c>
      <c r="Y1554" s="5" t="s">
        <v>38</v>
      </c>
      <c r="Z1554" s="5" t="s">
        <v>38</v>
      </c>
      <c r="AA1554" s="6" t="s">
        <v>38</v>
      </c>
      <c r="AB1554" s="6" t="s">
        <v>38</v>
      </c>
      <c r="AC1554" s="6" t="s">
        <v>38</v>
      </c>
      <c r="AD1554" s="6" t="s">
        <v>38</v>
      </c>
      <c r="AE1554" s="6" t="s">
        <v>38</v>
      </c>
    </row>
    <row r="1555">
      <c r="A1555" s="28" t="s">
        <v>5268</v>
      </c>
      <c r="B1555" s="6" t="s">
        <v>3661</v>
      </c>
      <c r="C1555" s="6" t="s">
        <v>437</v>
      </c>
      <c r="D1555" s="7" t="s">
        <v>3650</v>
      </c>
      <c r="E1555" s="28" t="s">
        <v>3651</v>
      </c>
      <c r="F1555" s="5" t="s">
        <v>594</v>
      </c>
      <c r="G1555" s="6" t="s">
        <v>473</v>
      </c>
      <c r="H1555" s="6" t="s">
        <v>38</v>
      </c>
      <c r="I1555" s="6" t="s">
        <v>38</v>
      </c>
      <c r="J1555" s="8" t="s">
        <v>1277</v>
      </c>
      <c r="K1555" s="5" t="s">
        <v>1278</v>
      </c>
      <c r="L1555" s="7" t="s">
        <v>417</v>
      </c>
      <c r="M1555" s="9">
        <v>80530</v>
      </c>
      <c r="N1555" s="5" t="s">
        <v>62</v>
      </c>
      <c r="O1555" s="32">
        <v>44050.235793287</v>
      </c>
      <c r="P1555" s="33">
        <v>44050.2381112268</v>
      </c>
      <c r="Q1555" s="28" t="s">
        <v>38</v>
      </c>
      <c r="R1555" s="29" t="s">
        <v>38</v>
      </c>
      <c r="S1555" s="28" t="s">
        <v>63</v>
      </c>
      <c r="T1555" s="28" t="s">
        <v>467</v>
      </c>
      <c r="U1555" s="5" t="s">
        <v>468</v>
      </c>
      <c r="V1555" s="28" t="s">
        <v>1280</v>
      </c>
      <c r="W1555" s="7" t="s">
        <v>38</v>
      </c>
      <c r="X1555" s="7" t="s">
        <v>38</v>
      </c>
      <c r="Y1555" s="5" t="s">
        <v>470</v>
      </c>
      <c r="Z1555" s="5" t="s">
        <v>38</v>
      </c>
      <c r="AA1555" s="6" t="s">
        <v>38</v>
      </c>
      <c r="AB1555" s="6" t="s">
        <v>38</v>
      </c>
      <c r="AC1555" s="6" t="s">
        <v>38</v>
      </c>
      <c r="AD1555" s="6" t="s">
        <v>38</v>
      </c>
      <c r="AE1555" s="6" t="s">
        <v>38</v>
      </c>
    </row>
    <row r="1556">
      <c r="A1556" s="28" t="s">
        <v>5269</v>
      </c>
      <c r="B1556" s="6" t="s">
        <v>5270</v>
      </c>
      <c r="C1556" s="6" t="s">
        <v>856</v>
      </c>
      <c r="D1556" s="7" t="s">
        <v>5271</v>
      </c>
      <c r="E1556" s="28" t="s">
        <v>5272</v>
      </c>
      <c r="F1556" s="5" t="s">
        <v>22</v>
      </c>
      <c r="G1556" s="6" t="s">
        <v>473</v>
      </c>
      <c r="H1556" s="6" t="s">
        <v>4246</v>
      </c>
      <c r="I1556" s="6" t="s">
        <v>38</v>
      </c>
      <c r="J1556" s="8" t="s">
        <v>2231</v>
      </c>
      <c r="K1556" s="5" t="s">
        <v>2232</v>
      </c>
      <c r="L1556" s="7" t="s">
        <v>2233</v>
      </c>
      <c r="M1556" s="9">
        <v>80540</v>
      </c>
      <c r="N1556" s="5" t="s">
        <v>555</v>
      </c>
      <c r="O1556" s="32">
        <v>44050.2391383912</v>
      </c>
      <c r="P1556" s="33">
        <v>44050.2881233449</v>
      </c>
      <c r="Q1556" s="28" t="s">
        <v>38</v>
      </c>
      <c r="R1556" s="29" t="s">
        <v>38</v>
      </c>
      <c r="S1556" s="28" t="s">
        <v>63</v>
      </c>
      <c r="T1556" s="28" t="s">
        <v>597</v>
      </c>
      <c r="U1556" s="5" t="s">
        <v>468</v>
      </c>
      <c r="V1556" s="30" t="s">
        <v>5273</v>
      </c>
      <c r="W1556" s="7" t="s">
        <v>5274</v>
      </c>
      <c r="X1556" s="7" t="s">
        <v>38</v>
      </c>
      <c r="Y1556" s="5" t="s">
        <v>470</v>
      </c>
      <c r="Z1556" s="5" t="s">
        <v>38</v>
      </c>
      <c r="AA1556" s="6" t="s">
        <v>38</v>
      </c>
      <c r="AB1556" s="6" t="s">
        <v>38</v>
      </c>
      <c r="AC1556" s="6" t="s">
        <v>38</v>
      </c>
      <c r="AD1556" s="6" t="s">
        <v>38</v>
      </c>
      <c r="AE1556" s="6" t="s">
        <v>38</v>
      </c>
    </row>
    <row r="1557">
      <c r="A1557" s="28" t="s">
        <v>5275</v>
      </c>
      <c r="B1557" s="6" t="s">
        <v>5276</v>
      </c>
      <c r="C1557" s="6" t="s">
        <v>856</v>
      </c>
      <c r="D1557" s="7" t="s">
        <v>5271</v>
      </c>
      <c r="E1557" s="28" t="s">
        <v>5272</v>
      </c>
      <c r="F1557" s="5" t="s">
        <v>22</v>
      </c>
      <c r="G1557" s="6" t="s">
        <v>473</v>
      </c>
      <c r="H1557" s="6" t="s">
        <v>38</v>
      </c>
      <c r="I1557" s="6" t="s">
        <v>38</v>
      </c>
      <c r="J1557" s="8" t="s">
        <v>646</v>
      </c>
      <c r="K1557" s="5" t="s">
        <v>647</v>
      </c>
      <c r="L1557" s="7" t="s">
        <v>463</v>
      </c>
      <c r="M1557" s="9">
        <v>80550</v>
      </c>
      <c r="N1557" s="5" t="s">
        <v>584</v>
      </c>
      <c r="O1557" s="32">
        <v>44050.2391695255</v>
      </c>
      <c r="P1557" s="33">
        <v>44050.2881242708</v>
      </c>
      <c r="Q1557" s="28" t="s">
        <v>38</v>
      </c>
      <c r="R1557" s="29" t="s">
        <v>5277</v>
      </c>
      <c r="S1557" s="28" t="s">
        <v>63</v>
      </c>
      <c r="T1557" s="28" t="s">
        <v>467</v>
      </c>
      <c r="U1557" s="5" t="s">
        <v>468</v>
      </c>
      <c r="V1557" s="28" t="s">
        <v>96</v>
      </c>
      <c r="W1557" s="7" t="s">
        <v>5278</v>
      </c>
      <c r="X1557" s="7" t="s">
        <v>38</v>
      </c>
      <c r="Y1557" s="5" t="s">
        <v>470</v>
      </c>
      <c r="Z1557" s="5" t="s">
        <v>38</v>
      </c>
      <c r="AA1557" s="6" t="s">
        <v>38</v>
      </c>
      <c r="AB1557" s="6" t="s">
        <v>38</v>
      </c>
      <c r="AC1557" s="6" t="s">
        <v>38</v>
      </c>
      <c r="AD1557" s="6" t="s">
        <v>38</v>
      </c>
      <c r="AE1557" s="6" t="s">
        <v>38</v>
      </c>
    </row>
    <row r="1558">
      <c r="A1558" s="28" t="s">
        <v>5279</v>
      </c>
      <c r="B1558" s="6" t="s">
        <v>5280</v>
      </c>
      <c r="C1558" s="6" t="s">
        <v>856</v>
      </c>
      <c r="D1558" s="7" t="s">
        <v>5271</v>
      </c>
      <c r="E1558" s="28" t="s">
        <v>5272</v>
      </c>
      <c r="F1558" s="5" t="s">
        <v>365</v>
      </c>
      <c r="G1558" s="6" t="s">
        <v>38</v>
      </c>
      <c r="H1558" s="6" t="s">
        <v>38</v>
      </c>
      <c r="I1558" s="6" t="s">
        <v>38</v>
      </c>
      <c r="J1558" s="8" t="s">
        <v>2439</v>
      </c>
      <c r="K1558" s="5" t="s">
        <v>2440</v>
      </c>
      <c r="L1558" s="7" t="s">
        <v>2441</v>
      </c>
      <c r="M1558" s="9">
        <v>80560</v>
      </c>
      <c r="N1558" s="5" t="s">
        <v>62</v>
      </c>
      <c r="O1558" s="32">
        <v>44050.23918125</v>
      </c>
      <c r="P1558" s="33">
        <v>44050.2881246181</v>
      </c>
      <c r="Q1558" s="28" t="s">
        <v>38</v>
      </c>
      <c r="R1558" s="29" t="s">
        <v>38</v>
      </c>
      <c r="S1558" s="28" t="s">
        <v>63</v>
      </c>
      <c r="T1558" s="28" t="s">
        <v>38</v>
      </c>
      <c r="U1558" s="5" t="s">
        <v>38</v>
      </c>
      <c r="V1558" s="28" t="s">
        <v>96</v>
      </c>
      <c r="W1558" s="7" t="s">
        <v>38</v>
      </c>
      <c r="X1558" s="7" t="s">
        <v>38</v>
      </c>
      <c r="Y1558" s="5" t="s">
        <v>38</v>
      </c>
      <c r="Z1558" s="5" t="s">
        <v>38</v>
      </c>
      <c r="AA1558" s="6" t="s">
        <v>38</v>
      </c>
      <c r="AB1558" s="6" t="s">
        <v>38</v>
      </c>
      <c r="AC1558" s="6" t="s">
        <v>38</v>
      </c>
      <c r="AD1558" s="6" t="s">
        <v>38</v>
      </c>
      <c r="AE1558" s="6" t="s">
        <v>38</v>
      </c>
    </row>
    <row r="1559">
      <c r="A1559" s="28" t="s">
        <v>5281</v>
      </c>
      <c r="B1559" s="6" t="s">
        <v>5282</v>
      </c>
      <c r="C1559" s="6" t="s">
        <v>856</v>
      </c>
      <c r="D1559" s="7" t="s">
        <v>5271</v>
      </c>
      <c r="E1559" s="28" t="s">
        <v>5272</v>
      </c>
      <c r="F1559" s="5" t="s">
        <v>365</v>
      </c>
      <c r="G1559" s="6" t="s">
        <v>38</v>
      </c>
      <c r="H1559" s="6" t="s">
        <v>38</v>
      </c>
      <c r="I1559" s="6" t="s">
        <v>38</v>
      </c>
      <c r="J1559" s="8" t="s">
        <v>646</v>
      </c>
      <c r="K1559" s="5" t="s">
        <v>647</v>
      </c>
      <c r="L1559" s="7" t="s">
        <v>463</v>
      </c>
      <c r="M1559" s="9">
        <v>80570</v>
      </c>
      <c r="N1559" s="5" t="s">
        <v>483</v>
      </c>
      <c r="O1559" s="32">
        <v>44050.239181794</v>
      </c>
      <c r="P1559" s="33">
        <v>44050.2881249653</v>
      </c>
      <c r="Q1559" s="28" t="s">
        <v>38</v>
      </c>
      <c r="R1559" s="29" t="s">
        <v>38</v>
      </c>
      <c r="S1559" s="28" t="s">
        <v>63</v>
      </c>
      <c r="T1559" s="28" t="s">
        <v>38</v>
      </c>
      <c r="U1559" s="5" t="s">
        <v>38</v>
      </c>
      <c r="V1559" s="28" t="s">
        <v>96</v>
      </c>
      <c r="W1559" s="7" t="s">
        <v>38</v>
      </c>
      <c r="X1559" s="7" t="s">
        <v>38</v>
      </c>
      <c r="Y1559" s="5" t="s">
        <v>38</v>
      </c>
      <c r="Z1559" s="5" t="s">
        <v>38</v>
      </c>
      <c r="AA1559" s="6" t="s">
        <v>38</v>
      </c>
      <c r="AB1559" s="6" t="s">
        <v>38</v>
      </c>
      <c r="AC1559" s="6" t="s">
        <v>38</v>
      </c>
      <c r="AD1559" s="6" t="s">
        <v>38</v>
      </c>
      <c r="AE1559" s="6" t="s">
        <v>38</v>
      </c>
    </row>
    <row r="1560">
      <c r="A1560" s="28" t="s">
        <v>5283</v>
      </c>
      <c r="B1560" s="6" t="s">
        <v>5284</v>
      </c>
      <c r="C1560" s="6" t="s">
        <v>856</v>
      </c>
      <c r="D1560" s="7" t="s">
        <v>5271</v>
      </c>
      <c r="E1560" s="28" t="s">
        <v>5272</v>
      </c>
      <c r="F1560" s="5" t="s">
        <v>365</v>
      </c>
      <c r="G1560" s="6" t="s">
        <v>366</v>
      </c>
      <c r="H1560" s="6" t="s">
        <v>38</v>
      </c>
      <c r="I1560" s="6" t="s">
        <v>38</v>
      </c>
      <c r="J1560" s="8" t="s">
        <v>646</v>
      </c>
      <c r="K1560" s="5" t="s">
        <v>647</v>
      </c>
      <c r="L1560" s="7" t="s">
        <v>463</v>
      </c>
      <c r="M1560" s="9">
        <v>80580</v>
      </c>
      <c r="N1560" s="5" t="s">
        <v>62</v>
      </c>
      <c r="O1560" s="32">
        <v>44050.2391819792</v>
      </c>
      <c r="P1560" s="33">
        <v>44050.2881251505</v>
      </c>
      <c r="Q1560" s="28" t="s">
        <v>38</v>
      </c>
      <c r="R1560" s="29" t="s">
        <v>38</v>
      </c>
      <c r="S1560" s="28" t="s">
        <v>63</v>
      </c>
      <c r="T1560" s="28" t="s">
        <v>38</v>
      </c>
      <c r="U1560" s="5" t="s">
        <v>38</v>
      </c>
      <c r="V1560" s="28" t="s">
        <v>96</v>
      </c>
      <c r="W1560" s="7" t="s">
        <v>38</v>
      </c>
      <c r="X1560" s="7" t="s">
        <v>38</v>
      </c>
      <c r="Y1560" s="5" t="s">
        <v>38</v>
      </c>
      <c r="Z1560" s="5" t="s">
        <v>38</v>
      </c>
      <c r="AA1560" s="6" t="s">
        <v>38</v>
      </c>
      <c r="AB1560" s="6" t="s">
        <v>38</v>
      </c>
      <c r="AC1560" s="6" t="s">
        <v>38</v>
      </c>
      <c r="AD1560" s="6" t="s">
        <v>38</v>
      </c>
      <c r="AE1560" s="6" t="s">
        <v>38</v>
      </c>
    </row>
    <row r="1561">
      <c r="A1561" s="28" t="s">
        <v>5285</v>
      </c>
      <c r="B1561" s="6" t="s">
        <v>5286</v>
      </c>
      <c r="C1561" s="6" t="s">
        <v>856</v>
      </c>
      <c r="D1561" s="7" t="s">
        <v>5271</v>
      </c>
      <c r="E1561" s="28" t="s">
        <v>5272</v>
      </c>
      <c r="F1561" s="5" t="s">
        <v>365</v>
      </c>
      <c r="G1561" s="6" t="s">
        <v>38</v>
      </c>
      <c r="H1561" s="6" t="s">
        <v>38</v>
      </c>
      <c r="I1561" s="6" t="s">
        <v>38</v>
      </c>
      <c r="J1561" s="8" t="s">
        <v>776</v>
      </c>
      <c r="K1561" s="5" t="s">
        <v>777</v>
      </c>
      <c r="L1561" s="7" t="s">
        <v>778</v>
      </c>
      <c r="M1561" s="9">
        <v>80590</v>
      </c>
      <c r="N1561" s="5" t="s">
        <v>428</v>
      </c>
      <c r="O1561" s="32">
        <v>44050.2391823727</v>
      </c>
      <c r="P1561" s="33">
        <v>44050.2881253472</v>
      </c>
      <c r="Q1561" s="28" t="s">
        <v>38</v>
      </c>
      <c r="R1561" s="29" t="s">
        <v>38</v>
      </c>
      <c r="S1561" s="28" t="s">
        <v>156</v>
      </c>
      <c r="T1561" s="28" t="s">
        <v>38</v>
      </c>
      <c r="U1561" s="5" t="s">
        <v>38</v>
      </c>
      <c r="V1561" s="28" t="s">
        <v>38</v>
      </c>
      <c r="W1561" s="7" t="s">
        <v>38</v>
      </c>
      <c r="X1561" s="7" t="s">
        <v>38</v>
      </c>
      <c r="Y1561" s="5" t="s">
        <v>38</v>
      </c>
      <c r="Z1561" s="5" t="s">
        <v>38</v>
      </c>
      <c r="AA1561" s="6" t="s">
        <v>38</v>
      </c>
      <c r="AB1561" s="6" t="s">
        <v>38</v>
      </c>
      <c r="AC1561" s="6" t="s">
        <v>38</v>
      </c>
      <c r="AD1561" s="6" t="s">
        <v>38</v>
      </c>
      <c r="AE1561" s="6" t="s">
        <v>38</v>
      </c>
    </row>
    <row r="1562">
      <c r="A1562" s="28" t="s">
        <v>5287</v>
      </c>
      <c r="B1562" s="6" t="s">
        <v>5288</v>
      </c>
      <c r="C1562" s="6" t="s">
        <v>856</v>
      </c>
      <c r="D1562" s="7" t="s">
        <v>5271</v>
      </c>
      <c r="E1562" s="28" t="s">
        <v>5272</v>
      </c>
      <c r="F1562" s="5" t="s">
        <v>365</v>
      </c>
      <c r="G1562" s="6" t="s">
        <v>38</v>
      </c>
      <c r="H1562" s="6" t="s">
        <v>38</v>
      </c>
      <c r="I1562" s="6" t="s">
        <v>38</v>
      </c>
      <c r="J1562" s="8" t="s">
        <v>782</v>
      </c>
      <c r="K1562" s="5" t="s">
        <v>783</v>
      </c>
      <c r="L1562" s="7" t="s">
        <v>784</v>
      </c>
      <c r="M1562" s="9">
        <v>80600</v>
      </c>
      <c r="N1562" s="5" t="s">
        <v>62</v>
      </c>
      <c r="O1562" s="32">
        <v>44050.2391825231</v>
      </c>
      <c r="P1562" s="33">
        <v>44050.2881260764</v>
      </c>
      <c r="Q1562" s="28" t="s">
        <v>38</v>
      </c>
      <c r="R1562" s="29" t="s">
        <v>38</v>
      </c>
      <c r="S1562" s="28" t="s">
        <v>156</v>
      </c>
      <c r="T1562" s="28" t="s">
        <v>38</v>
      </c>
      <c r="U1562" s="5" t="s">
        <v>38</v>
      </c>
      <c r="V1562" s="28" t="s">
        <v>38</v>
      </c>
      <c r="W1562" s="7" t="s">
        <v>38</v>
      </c>
      <c r="X1562" s="7" t="s">
        <v>38</v>
      </c>
      <c r="Y1562" s="5" t="s">
        <v>38</v>
      </c>
      <c r="Z1562" s="5" t="s">
        <v>38</v>
      </c>
      <c r="AA1562" s="6" t="s">
        <v>38</v>
      </c>
      <c r="AB1562" s="6" t="s">
        <v>38</v>
      </c>
      <c r="AC1562" s="6" t="s">
        <v>38</v>
      </c>
      <c r="AD1562" s="6" t="s">
        <v>38</v>
      </c>
      <c r="AE1562" s="6" t="s">
        <v>38</v>
      </c>
    </row>
    <row r="1563">
      <c r="A1563" s="28" t="s">
        <v>5289</v>
      </c>
      <c r="B1563" s="6" t="s">
        <v>5290</v>
      </c>
      <c r="C1563" s="6" t="s">
        <v>856</v>
      </c>
      <c r="D1563" s="7" t="s">
        <v>5271</v>
      </c>
      <c r="E1563" s="28" t="s">
        <v>5272</v>
      </c>
      <c r="F1563" s="5" t="s">
        <v>365</v>
      </c>
      <c r="G1563" s="6" t="s">
        <v>38</v>
      </c>
      <c r="H1563" s="6" t="s">
        <v>38</v>
      </c>
      <c r="I1563" s="6" t="s">
        <v>38</v>
      </c>
      <c r="J1563" s="8" t="s">
        <v>625</v>
      </c>
      <c r="K1563" s="5" t="s">
        <v>626</v>
      </c>
      <c r="L1563" s="7" t="s">
        <v>627</v>
      </c>
      <c r="M1563" s="9">
        <v>70350</v>
      </c>
      <c r="N1563" s="5" t="s">
        <v>333</v>
      </c>
      <c r="O1563" s="32">
        <v>44050.2391827199</v>
      </c>
      <c r="P1563" s="33">
        <v>44050.2881262384</v>
      </c>
      <c r="Q1563" s="28" t="s">
        <v>38</v>
      </c>
      <c r="R1563" s="29" t="s">
        <v>38</v>
      </c>
      <c r="S1563" s="28" t="s">
        <v>156</v>
      </c>
      <c r="T1563" s="28" t="s">
        <v>38</v>
      </c>
      <c r="U1563" s="5" t="s">
        <v>38</v>
      </c>
      <c r="V1563" s="28" t="s">
        <v>542</v>
      </c>
      <c r="W1563" s="7" t="s">
        <v>38</v>
      </c>
      <c r="X1563" s="7" t="s">
        <v>38</v>
      </c>
      <c r="Y1563" s="5" t="s">
        <v>38</v>
      </c>
      <c r="Z1563" s="5" t="s">
        <v>38</v>
      </c>
      <c r="AA1563" s="6" t="s">
        <v>38</v>
      </c>
      <c r="AB1563" s="6" t="s">
        <v>38</v>
      </c>
      <c r="AC1563" s="6" t="s">
        <v>38</v>
      </c>
      <c r="AD1563" s="6" t="s">
        <v>38</v>
      </c>
      <c r="AE1563" s="6" t="s">
        <v>38</v>
      </c>
    </row>
    <row r="1564">
      <c r="A1564" s="28" t="s">
        <v>5291</v>
      </c>
      <c r="B1564" s="6" t="s">
        <v>5292</v>
      </c>
      <c r="C1564" s="6" t="s">
        <v>856</v>
      </c>
      <c r="D1564" s="7" t="s">
        <v>5271</v>
      </c>
      <c r="E1564" s="28" t="s">
        <v>5272</v>
      </c>
      <c r="F1564" s="5" t="s">
        <v>365</v>
      </c>
      <c r="G1564" s="6" t="s">
        <v>38</v>
      </c>
      <c r="H1564" s="6" t="s">
        <v>38</v>
      </c>
      <c r="I1564" s="6" t="s">
        <v>38</v>
      </c>
      <c r="J1564" s="8" t="s">
        <v>549</v>
      </c>
      <c r="K1564" s="5" t="s">
        <v>550</v>
      </c>
      <c r="L1564" s="7" t="s">
        <v>482</v>
      </c>
      <c r="M1564" s="9">
        <v>70280</v>
      </c>
      <c r="N1564" s="5" t="s">
        <v>333</v>
      </c>
      <c r="O1564" s="32">
        <v>44050.2391829051</v>
      </c>
      <c r="P1564" s="33">
        <v>44050.2881264236</v>
      </c>
      <c r="Q1564" s="28" t="s">
        <v>38</v>
      </c>
      <c r="R1564" s="29" t="s">
        <v>38</v>
      </c>
      <c r="S1564" s="28" t="s">
        <v>156</v>
      </c>
      <c r="T1564" s="28" t="s">
        <v>38</v>
      </c>
      <c r="U1564" s="5" t="s">
        <v>38</v>
      </c>
      <c r="V1564" s="28" t="s">
        <v>542</v>
      </c>
      <c r="W1564" s="7" t="s">
        <v>38</v>
      </c>
      <c r="X1564" s="7" t="s">
        <v>38</v>
      </c>
      <c r="Y1564" s="5" t="s">
        <v>38</v>
      </c>
      <c r="Z1564" s="5" t="s">
        <v>38</v>
      </c>
      <c r="AA1564" s="6" t="s">
        <v>38</v>
      </c>
      <c r="AB1564" s="6" t="s">
        <v>38</v>
      </c>
      <c r="AC1564" s="6" t="s">
        <v>38</v>
      </c>
      <c r="AD1564" s="6" t="s">
        <v>38</v>
      </c>
      <c r="AE1564" s="6" t="s">
        <v>38</v>
      </c>
    </row>
    <row r="1565">
      <c r="A1565" s="28" t="s">
        <v>5293</v>
      </c>
      <c r="B1565" s="6" t="s">
        <v>5294</v>
      </c>
      <c r="C1565" s="6" t="s">
        <v>856</v>
      </c>
      <c r="D1565" s="7" t="s">
        <v>5271</v>
      </c>
      <c r="E1565" s="28" t="s">
        <v>5272</v>
      </c>
      <c r="F1565" s="5" t="s">
        <v>365</v>
      </c>
      <c r="G1565" s="6" t="s">
        <v>38</v>
      </c>
      <c r="H1565" s="6" t="s">
        <v>38</v>
      </c>
      <c r="I1565" s="6" t="s">
        <v>38</v>
      </c>
      <c r="J1565" s="8" t="s">
        <v>520</v>
      </c>
      <c r="K1565" s="5" t="s">
        <v>521</v>
      </c>
      <c r="L1565" s="7" t="s">
        <v>522</v>
      </c>
      <c r="M1565" s="9">
        <v>80630</v>
      </c>
      <c r="N1565" s="5" t="s">
        <v>333</v>
      </c>
      <c r="O1565" s="32">
        <v>44050.2391830671</v>
      </c>
      <c r="P1565" s="33">
        <v>44050.2881266204</v>
      </c>
      <c r="Q1565" s="28" t="s">
        <v>38</v>
      </c>
      <c r="R1565" s="29" t="s">
        <v>38</v>
      </c>
      <c r="S1565" s="28" t="s">
        <v>156</v>
      </c>
      <c r="T1565" s="28" t="s">
        <v>38</v>
      </c>
      <c r="U1565" s="5" t="s">
        <v>38</v>
      </c>
      <c r="V1565" s="28" t="s">
        <v>542</v>
      </c>
      <c r="W1565" s="7" t="s">
        <v>38</v>
      </c>
      <c r="X1565" s="7" t="s">
        <v>38</v>
      </c>
      <c r="Y1565" s="5" t="s">
        <v>38</v>
      </c>
      <c r="Z1565" s="5" t="s">
        <v>38</v>
      </c>
      <c r="AA1565" s="6" t="s">
        <v>38</v>
      </c>
      <c r="AB1565" s="6" t="s">
        <v>38</v>
      </c>
      <c r="AC1565" s="6" t="s">
        <v>38</v>
      </c>
      <c r="AD1565" s="6" t="s">
        <v>38</v>
      </c>
      <c r="AE1565" s="6" t="s">
        <v>38</v>
      </c>
    </row>
    <row r="1566">
      <c r="A1566" s="28" t="s">
        <v>5295</v>
      </c>
      <c r="B1566" s="6" t="s">
        <v>5296</v>
      </c>
      <c r="C1566" s="6" t="s">
        <v>526</v>
      </c>
      <c r="D1566" s="7" t="s">
        <v>4672</v>
      </c>
      <c r="E1566" s="28" t="s">
        <v>4673</v>
      </c>
      <c r="F1566" s="5" t="s">
        <v>365</v>
      </c>
      <c r="G1566" s="6" t="s">
        <v>366</v>
      </c>
      <c r="H1566" s="6" t="s">
        <v>38</v>
      </c>
      <c r="I1566" s="6" t="s">
        <v>38</v>
      </c>
      <c r="J1566" s="8" t="s">
        <v>117</v>
      </c>
      <c r="K1566" s="5" t="s">
        <v>118</v>
      </c>
      <c r="L1566" s="7" t="s">
        <v>119</v>
      </c>
      <c r="M1566" s="9">
        <v>80780</v>
      </c>
      <c r="N1566" s="5" t="s">
        <v>62</v>
      </c>
      <c r="O1566" s="32">
        <v>44050.2397144676</v>
      </c>
      <c r="P1566" s="33">
        <v>44050.2514544792</v>
      </c>
      <c r="Q1566" s="28" t="s">
        <v>38</v>
      </c>
      <c r="R1566" s="29" t="s">
        <v>38</v>
      </c>
      <c r="S1566" s="28" t="s">
        <v>63</v>
      </c>
      <c r="T1566" s="28" t="s">
        <v>38</v>
      </c>
      <c r="U1566" s="5" t="s">
        <v>38</v>
      </c>
      <c r="V1566" s="28" t="s">
        <v>458</v>
      </c>
      <c r="W1566" s="7" t="s">
        <v>38</v>
      </c>
      <c r="X1566" s="7" t="s">
        <v>38</v>
      </c>
      <c r="Y1566" s="5" t="s">
        <v>38</v>
      </c>
      <c r="Z1566" s="5" t="s">
        <v>38</v>
      </c>
      <c r="AA1566" s="6" t="s">
        <v>38</v>
      </c>
      <c r="AB1566" s="6" t="s">
        <v>38</v>
      </c>
      <c r="AC1566" s="6" t="s">
        <v>38</v>
      </c>
      <c r="AD1566" s="6" t="s">
        <v>38</v>
      </c>
      <c r="AE1566" s="6" t="s">
        <v>38</v>
      </c>
    </row>
    <row r="1567">
      <c r="A1567" s="28" t="s">
        <v>5297</v>
      </c>
      <c r="B1567" s="6" t="s">
        <v>5298</v>
      </c>
      <c r="C1567" s="6" t="s">
        <v>385</v>
      </c>
      <c r="D1567" s="7" t="s">
        <v>413</v>
      </c>
      <c r="E1567" s="28" t="s">
        <v>414</v>
      </c>
      <c r="F1567" s="5" t="s">
        <v>22</v>
      </c>
      <c r="G1567" s="6" t="s">
        <v>473</v>
      </c>
      <c r="H1567" s="6" t="s">
        <v>38</v>
      </c>
      <c r="I1567" s="6" t="s">
        <v>38</v>
      </c>
      <c r="J1567" s="8" t="s">
        <v>2231</v>
      </c>
      <c r="K1567" s="5" t="s">
        <v>2232</v>
      </c>
      <c r="L1567" s="7" t="s">
        <v>2233</v>
      </c>
      <c r="M1567" s="9">
        <v>80650</v>
      </c>
      <c r="N1567" s="5" t="s">
        <v>428</v>
      </c>
      <c r="O1567" s="32">
        <v>44050.2462509606</v>
      </c>
      <c r="P1567" s="33">
        <v>44050.2882231829</v>
      </c>
      <c r="Q1567" s="28" t="s">
        <v>38</v>
      </c>
      <c r="R1567" s="29" t="s">
        <v>38</v>
      </c>
      <c r="S1567" s="28" t="s">
        <v>63</v>
      </c>
      <c r="T1567" s="28" t="s">
        <v>597</v>
      </c>
      <c r="U1567" s="5" t="s">
        <v>468</v>
      </c>
      <c r="V1567" s="28" t="s">
        <v>78</v>
      </c>
      <c r="W1567" s="7" t="s">
        <v>5299</v>
      </c>
      <c r="X1567" s="7" t="s">
        <v>38</v>
      </c>
      <c r="Y1567" s="5" t="s">
        <v>470</v>
      </c>
      <c r="Z1567" s="5" t="s">
        <v>38</v>
      </c>
      <c r="AA1567" s="6" t="s">
        <v>38</v>
      </c>
      <c r="AB1567" s="6" t="s">
        <v>38</v>
      </c>
      <c r="AC1567" s="6" t="s">
        <v>38</v>
      </c>
      <c r="AD1567" s="6" t="s">
        <v>38</v>
      </c>
      <c r="AE1567" s="6" t="s">
        <v>38</v>
      </c>
    </row>
    <row r="1568">
      <c r="A1568" s="28" t="s">
        <v>5300</v>
      </c>
      <c r="B1568" s="6" t="s">
        <v>5301</v>
      </c>
      <c r="C1568" s="6" t="s">
        <v>5302</v>
      </c>
      <c r="D1568" s="7" t="s">
        <v>5303</v>
      </c>
      <c r="E1568" s="28" t="s">
        <v>5304</v>
      </c>
      <c r="F1568" s="5" t="s">
        <v>365</v>
      </c>
      <c r="G1568" s="6" t="s">
        <v>473</v>
      </c>
      <c r="H1568" s="6" t="s">
        <v>38</v>
      </c>
      <c r="I1568" s="6" t="s">
        <v>38</v>
      </c>
      <c r="J1568" s="8" t="s">
        <v>446</v>
      </c>
      <c r="K1568" s="5" t="s">
        <v>447</v>
      </c>
      <c r="L1568" s="7" t="s">
        <v>448</v>
      </c>
      <c r="M1568" s="9">
        <v>80660</v>
      </c>
      <c r="N1568" s="5" t="s">
        <v>333</v>
      </c>
      <c r="O1568" s="32">
        <v>44050.2492424769</v>
      </c>
      <c r="P1568" s="33">
        <v>44050.2722939005</v>
      </c>
      <c r="Q1568" s="28" t="s">
        <v>38</v>
      </c>
      <c r="R1568" s="29" t="s">
        <v>38</v>
      </c>
      <c r="S1568" s="28" t="s">
        <v>38</v>
      </c>
      <c r="T1568" s="28" t="s">
        <v>38</v>
      </c>
      <c r="U1568" s="5" t="s">
        <v>38</v>
      </c>
      <c r="V1568" s="28" t="s">
        <v>38</v>
      </c>
      <c r="W1568" s="7" t="s">
        <v>38</v>
      </c>
      <c r="X1568" s="7" t="s">
        <v>38</v>
      </c>
      <c r="Y1568" s="5" t="s">
        <v>38</v>
      </c>
      <c r="Z1568" s="5" t="s">
        <v>38</v>
      </c>
      <c r="AA1568" s="6" t="s">
        <v>38</v>
      </c>
      <c r="AB1568" s="6" t="s">
        <v>38</v>
      </c>
      <c r="AC1568" s="6" t="s">
        <v>38</v>
      </c>
      <c r="AD1568" s="6" t="s">
        <v>38</v>
      </c>
      <c r="AE1568" s="6" t="s">
        <v>38</v>
      </c>
    </row>
    <row r="1569">
      <c r="A1569" s="28" t="s">
        <v>5305</v>
      </c>
      <c r="B1569" s="6" t="s">
        <v>5306</v>
      </c>
      <c r="C1569" s="6" t="s">
        <v>5307</v>
      </c>
      <c r="D1569" s="7" t="s">
        <v>5303</v>
      </c>
      <c r="E1569" s="28" t="s">
        <v>5304</v>
      </c>
      <c r="F1569" s="5" t="s">
        <v>365</v>
      </c>
      <c r="G1569" s="6" t="s">
        <v>473</v>
      </c>
      <c r="H1569" s="6" t="s">
        <v>38</v>
      </c>
      <c r="I1569" s="6" t="s">
        <v>38</v>
      </c>
      <c r="J1569" s="8" t="s">
        <v>59</v>
      </c>
      <c r="K1569" s="5" t="s">
        <v>60</v>
      </c>
      <c r="L1569" s="7" t="s">
        <v>61</v>
      </c>
      <c r="M1569" s="9">
        <v>80670</v>
      </c>
      <c r="N1569" s="5" t="s">
        <v>584</v>
      </c>
      <c r="O1569" s="32">
        <v>44050.2492424769</v>
      </c>
      <c r="P1569" s="33">
        <v>44050.2722940972</v>
      </c>
      <c r="Q1569" s="28" t="s">
        <v>38</v>
      </c>
      <c r="R1569" s="29" t="s">
        <v>5308</v>
      </c>
      <c r="S1569" s="28" t="s">
        <v>38</v>
      </c>
      <c r="T1569" s="28" t="s">
        <v>38</v>
      </c>
      <c r="U1569" s="5" t="s">
        <v>38</v>
      </c>
      <c r="V1569" s="28" t="s">
        <v>38</v>
      </c>
      <c r="W1569" s="7" t="s">
        <v>38</v>
      </c>
      <c r="X1569" s="7" t="s">
        <v>38</v>
      </c>
      <c r="Y1569" s="5" t="s">
        <v>38</v>
      </c>
      <c r="Z1569" s="5" t="s">
        <v>38</v>
      </c>
      <c r="AA1569" s="6" t="s">
        <v>38</v>
      </c>
      <c r="AB1569" s="6" t="s">
        <v>38</v>
      </c>
      <c r="AC1569" s="6" t="s">
        <v>38</v>
      </c>
      <c r="AD1569" s="6" t="s">
        <v>38</v>
      </c>
      <c r="AE1569" s="6" t="s">
        <v>38</v>
      </c>
    </row>
    <row r="1570">
      <c r="A1570" s="28" t="s">
        <v>5309</v>
      </c>
      <c r="B1570" s="6" t="s">
        <v>5310</v>
      </c>
      <c r="C1570" s="6" t="s">
        <v>5307</v>
      </c>
      <c r="D1570" s="7" t="s">
        <v>5303</v>
      </c>
      <c r="E1570" s="28" t="s">
        <v>5304</v>
      </c>
      <c r="F1570" s="5" t="s">
        <v>22</v>
      </c>
      <c r="G1570" s="6" t="s">
        <v>473</v>
      </c>
      <c r="H1570" s="6" t="s">
        <v>38</v>
      </c>
      <c r="I1570" s="6" t="s">
        <v>38</v>
      </c>
      <c r="J1570" s="8" t="s">
        <v>59</v>
      </c>
      <c r="K1570" s="5" t="s">
        <v>60</v>
      </c>
      <c r="L1570" s="7" t="s">
        <v>61</v>
      </c>
      <c r="M1570" s="9">
        <v>80680</v>
      </c>
      <c r="N1570" s="5" t="s">
        <v>333</v>
      </c>
      <c r="O1570" s="32">
        <v>44050.2492426736</v>
      </c>
      <c r="P1570" s="33">
        <v>44050.272294294</v>
      </c>
      <c r="Q1570" s="28" t="s">
        <v>38</v>
      </c>
      <c r="R1570" s="29" t="s">
        <v>38</v>
      </c>
      <c r="S1570" s="28" t="s">
        <v>63</v>
      </c>
      <c r="T1570" s="28" t="s">
        <v>597</v>
      </c>
      <c r="U1570" s="5" t="s">
        <v>468</v>
      </c>
      <c r="V1570" s="28" t="s">
        <v>476</v>
      </c>
      <c r="W1570" s="7" t="s">
        <v>5311</v>
      </c>
      <c r="X1570" s="7" t="s">
        <v>38</v>
      </c>
      <c r="Y1570" s="5" t="s">
        <v>611</v>
      </c>
      <c r="Z1570" s="5" t="s">
        <v>38</v>
      </c>
      <c r="AA1570" s="6" t="s">
        <v>38</v>
      </c>
      <c r="AB1570" s="6" t="s">
        <v>38</v>
      </c>
      <c r="AC1570" s="6" t="s">
        <v>38</v>
      </c>
      <c r="AD1570" s="6" t="s">
        <v>38</v>
      </c>
      <c r="AE1570" s="6" t="s">
        <v>38</v>
      </c>
    </row>
    <row r="1571">
      <c r="A1571" s="28" t="s">
        <v>5312</v>
      </c>
      <c r="B1571" s="6" t="s">
        <v>5310</v>
      </c>
      <c r="C1571" s="6" t="s">
        <v>5307</v>
      </c>
      <c r="D1571" s="7" t="s">
        <v>5303</v>
      </c>
      <c r="E1571" s="28" t="s">
        <v>5304</v>
      </c>
      <c r="F1571" s="5" t="s">
        <v>22</v>
      </c>
      <c r="G1571" s="6" t="s">
        <v>473</v>
      </c>
      <c r="H1571" s="6" t="s">
        <v>38</v>
      </c>
      <c r="I1571" s="6" t="s">
        <v>38</v>
      </c>
      <c r="J1571" s="8" t="s">
        <v>59</v>
      </c>
      <c r="K1571" s="5" t="s">
        <v>60</v>
      </c>
      <c r="L1571" s="7" t="s">
        <v>61</v>
      </c>
      <c r="M1571" s="9">
        <v>80690</v>
      </c>
      <c r="N1571" s="5" t="s">
        <v>333</v>
      </c>
      <c r="O1571" s="32">
        <v>44050.2492549769</v>
      </c>
      <c r="P1571" s="33">
        <v>44050.2722946412</v>
      </c>
      <c r="Q1571" s="28" t="s">
        <v>38</v>
      </c>
      <c r="R1571" s="29" t="s">
        <v>38</v>
      </c>
      <c r="S1571" s="28" t="s">
        <v>63</v>
      </c>
      <c r="T1571" s="28" t="s">
        <v>467</v>
      </c>
      <c r="U1571" s="5" t="s">
        <v>468</v>
      </c>
      <c r="V1571" s="28" t="s">
        <v>476</v>
      </c>
      <c r="W1571" s="7" t="s">
        <v>5313</v>
      </c>
      <c r="X1571" s="7" t="s">
        <v>38</v>
      </c>
      <c r="Y1571" s="5" t="s">
        <v>611</v>
      </c>
      <c r="Z1571" s="5" t="s">
        <v>38</v>
      </c>
      <c r="AA1571" s="6" t="s">
        <v>38</v>
      </c>
      <c r="AB1571" s="6" t="s">
        <v>38</v>
      </c>
      <c r="AC1571" s="6" t="s">
        <v>38</v>
      </c>
      <c r="AD1571" s="6" t="s">
        <v>38</v>
      </c>
      <c r="AE1571" s="6" t="s">
        <v>38</v>
      </c>
    </row>
    <row r="1572">
      <c r="A1572" s="28" t="s">
        <v>5314</v>
      </c>
      <c r="B1572" s="6" t="s">
        <v>5310</v>
      </c>
      <c r="C1572" s="6" t="s">
        <v>5307</v>
      </c>
      <c r="D1572" s="7" t="s">
        <v>5303</v>
      </c>
      <c r="E1572" s="28" t="s">
        <v>5304</v>
      </c>
      <c r="F1572" s="5" t="s">
        <v>22</v>
      </c>
      <c r="G1572" s="6" t="s">
        <v>473</v>
      </c>
      <c r="H1572" s="6" t="s">
        <v>38</v>
      </c>
      <c r="I1572" s="6" t="s">
        <v>38</v>
      </c>
      <c r="J1572" s="8" t="s">
        <v>59</v>
      </c>
      <c r="K1572" s="5" t="s">
        <v>60</v>
      </c>
      <c r="L1572" s="7" t="s">
        <v>61</v>
      </c>
      <c r="M1572" s="9">
        <v>80700</v>
      </c>
      <c r="N1572" s="5" t="s">
        <v>333</v>
      </c>
      <c r="O1572" s="32">
        <v>44050.2492743056</v>
      </c>
      <c r="P1572" s="33">
        <v>44050.2722948264</v>
      </c>
      <c r="Q1572" s="28" t="s">
        <v>38</v>
      </c>
      <c r="R1572" s="29" t="s">
        <v>38</v>
      </c>
      <c r="S1572" s="28" t="s">
        <v>63</v>
      </c>
      <c r="T1572" s="28" t="s">
        <v>556</v>
      </c>
      <c r="U1572" s="5" t="s">
        <v>468</v>
      </c>
      <c r="V1572" s="28" t="s">
        <v>476</v>
      </c>
      <c r="W1572" s="7" t="s">
        <v>5315</v>
      </c>
      <c r="X1572" s="7" t="s">
        <v>38</v>
      </c>
      <c r="Y1572" s="5" t="s">
        <v>611</v>
      </c>
      <c r="Z1572" s="5" t="s">
        <v>38</v>
      </c>
      <c r="AA1572" s="6" t="s">
        <v>38</v>
      </c>
      <c r="AB1572" s="6" t="s">
        <v>38</v>
      </c>
      <c r="AC1572" s="6" t="s">
        <v>38</v>
      </c>
      <c r="AD1572" s="6" t="s">
        <v>38</v>
      </c>
      <c r="AE1572" s="6" t="s">
        <v>38</v>
      </c>
    </row>
    <row r="1573">
      <c r="A1573" s="28" t="s">
        <v>5316</v>
      </c>
      <c r="B1573" s="6" t="s">
        <v>5317</v>
      </c>
      <c r="C1573" s="6" t="s">
        <v>5318</v>
      </c>
      <c r="D1573" s="7" t="s">
        <v>5319</v>
      </c>
      <c r="E1573" s="28" t="s">
        <v>5320</v>
      </c>
      <c r="F1573" s="5" t="s">
        <v>365</v>
      </c>
      <c r="G1573" s="6" t="s">
        <v>969</v>
      </c>
      <c r="H1573" s="6" t="s">
        <v>38</v>
      </c>
      <c r="I1573" s="6" t="s">
        <v>38</v>
      </c>
      <c r="J1573" s="8" t="s">
        <v>153</v>
      </c>
      <c r="K1573" s="5" t="s">
        <v>154</v>
      </c>
      <c r="L1573" s="7" t="s">
        <v>155</v>
      </c>
      <c r="M1573" s="9">
        <v>80710</v>
      </c>
      <c r="N1573" s="5" t="s">
        <v>333</v>
      </c>
      <c r="O1573" s="32">
        <v>44050.2502895486</v>
      </c>
      <c r="P1573" s="33">
        <v>44050.2553634606</v>
      </c>
      <c r="Q1573" s="28" t="s">
        <v>38</v>
      </c>
      <c r="R1573" s="29" t="s">
        <v>38</v>
      </c>
      <c r="S1573" s="28" t="s">
        <v>156</v>
      </c>
      <c r="T1573" s="28" t="s">
        <v>38</v>
      </c>
      <c r="U1573" s="5" t="s">
        <v>38</v>
      </c>
      <c r="V1573" s="28" t="s">
        <v>157</v>
      </c>
      <c r="W1573" s="7" t="s">
        <v>38</v>
      </c>
      <c r="X1573" s="7" t="s">
        <v>38</v>
      </c>
      <c r="Y1573" s="5" t="s">
        <v>38</v>
      </c>
      <c r="Z1573" s="5" t="s">
        <v>38</v>
      </c>
      <c r="AA1573" s="6" t="s">
        <v>38</v>
      </c>
      <c r="AB1573" s="6" t="s">
        <v>38</v>
      </c>
      <c r="AC1573" s="6" t="s">
        <v>38</v>
      </c>
      <c r="AD1573" s="6" t="s">
        <v>38</v>
      </c>
      <c r="AE1573" s="6" t="s">
        <v>38</v>
      </c>
    </row>
    <row r="1574">
      <c r="A1574" s="28" t="s">
        <v>5321</v>
      </c>
      <c r="B1574" s="6" t="s">
        <v>5322</v>
      </c>
      <c r="C1574" s="6" t="s">
        <v>561</v>
      </c>
      <c r="D1574" s="7" t="s">
        <v>2182</v>
      </c>
      <c r="E1574" s="28" t="s">
        <v>2183</v>
      </c>
      <c r="F1574" s="5" t="s">
        <v>22</v>
      </c>
      <c r="G1574" s="6" t="s">
        <v>473</v>
      </c>
      <c r="H1574" s="6" t="s">
        <v>38</v>
      </c>
      <c r="I1574" s="6" t="s">
        <v>38</v>
      </c>
      <c r="J1574" s="8" t="s">
        <v>954</v>
      </c>
      <c r="K1574" s="5" t="s">
        <v>955</v>
      </c>
      <c r="L1574" s="7" t="s">
        <v>956</v>
      </c>
      <c r="M1574" s="9">
        <v>80720</v>
      </c>
      <c r="N1574" s="5" t="s">
        <v>483</v>
      </c>
      <c r="O1574" s="32">
        <v>44050.2547821412</v>
      </c>
      <c r="P1574" s="33">
        <v>44050.267225544</v>
      </c>
      <c r="Q1574" s="28" t="s">
        <v>38</v>
      </c>
      <c r="R1574" s="29" t="s">
        <v>38</v>
      </c>
      <c r="S1574" s="28" t="s">
        <v>63</v>
      </c>
      <c r="T1574" s="28" t="s">
        <v>488</v>
      </c>
      <c r="U1574" s="5" t="s">
        <v>489</v>
      </c>
      <c r="V1574" s="28" t="s">
        <v>958</v>
      </c>
      <c r="W1574" s="7" t="s">
        <v>5323</v>
      </c>
      <c r="X1574" s="7" t="s">
        <v>38</v>
      </c>
      <c r="Y1574" s="5" t="s">
        <v>470</v>
      </c>
      <c r="Z1574" s="5" t="s">
        <v>38</v>
      </c>
      <c r="AA1574" s="6" t="s">
        <v>38</v>
      </c>
      <c r="AB1574" s="6" t="s">
        <v>38</v>
      </c>
      <c r="AC1574" s="6" t="s">
        <v>38</v>
      </c>
      <c r="AD1574" s="6" t="s">
        <v>38</v>
      </c>
      <c r="AE1574" s="6" t="s">
        <v>38</v>
      </c>
    </row>
    <row r="1575">
      <c r="A1575" s="28" t="s">
        <v>5324</v>
      </c>
      <c r="B1575" s="6" t="s">
        <v>5325</v>
      </c>
      <c r="C1575" s="6" t="s">
        <v>561</v>
      </c>
      <c r="D1575" s="7" t="s">
        <v>2182</v>
      </c>
      <c r="E1575" s="28" t="s">
        <v>2183</v>
      </c>
      <c r="F1575" s="5" t="s">
        <v>22</v>
      </c>
      <c r="G1575" s="6" t="s">
        <v>473</v>
      </c>
      <c r="H1575" s="6" t="s">
        <v>38</v>
      </c>
      <c r="I1575" s="6" t="s">
        <v>38</v>
      </c>
      <c r="J1575" s="8" t="s">
        <v>954</v>
      </c>
      <c r="K1575" s="5" t="s">
        <v>955</v>
      </c>
      <c r="L1575" s="7" t="s">
        <v>956</v>
      </c>
      <c r="M1575" s="9">
        <v>80730</v>
      </c>
      <c r="N1575" s="5" t="s">
        <v>466</v>
      </c>
      <c r="O1575" s="32">
        <v>44050.2549099884</v>
      </c>
      <c r="P1575" s="33">
        <v>44050.2672257292</v>
      </c>
      <c r="Q1575" s="28" t="s">
        <v>38</v>
      </c>
      <c r="R1575" s="29" t="s">
        <v>38</v>
      </c>
      <c r="S1575" s="28" t="s">
        <v>63</v>
      </c>
      <c r="T1575" s="28" t="s">
        <v>488</v>
      </c>
      <c r="U1575" s="5" t="s">
        <v>489</v>
      </c>
      <c r="V1575" s="28" t="s">
        <v>958</v>
      </c>
      <c r="W1575" s="7" t="s">
        <v>5326</v>
      </c>
      <c r="X1575" s="7" t="s">
        <v>38</v>
      </c>
      <c r="Y1575" s="5" t="s">
        <v>470</v>
      </c>
      <c r="Z1575" s="5" t="s">
        <v>38</v>
      </c>
      <c r="AA1575" s="6" t="s">
        <v>38</v>
      </c>
      <c r="AB1575" s="6" t="s">
        <v>38</v>
      </c>
      <c r="AC1575" s="6" t="s">
        <v>38</v>
      </c>
      <c r="AD1575" s="6" t="s">
        <v>38</v>
      </c>
      <c r="AE1575" s="6" t="s">
        <v>38</v>
      </c>
    </row>
    <row r="1576">
      <c r="A1576" s="28" t="s">
        <v>5327</v>
      </c>
      <c r="B1576" s="6" t="s">
        <v>5328</v>
      </c>
      <c r="C1576" s="6" t="s">
        <v>561</v>
      </c>
      <c r="D1576" s="7" t="s">
        <v>2182</v>
      </c>
      <c r="E1576" s="28" t="s">
        <v>2183</v>
      </c>
      <c r="F1576" s="5" t="s">
        <v>22</v>
      </c>
      <c r="G1576" s="6" t="s">
        <v>473</v>
      </c>
      <c r="H1576" s="6" t="s">
        <v>38</v>
      </c>
      <c r="I1576" s="6" t="s">
        <v>38</v>
      </c>
      <c r="J1576" s="8" t="s">
        <v>954</v>
      </c>
      <c r="K1576" s="5" t="s">
        <v>955</v>
      </c>
      <c r="L1576" s="7" t="s">
        <v>956</v>
      </c>
      <c r="M1576" s="9">
        <v>80740</v>
      </c>
      <c r="N1576" s="5" t="s">
        <v>466</v>
      </c>
      <c r="O1576" s="32">
        <v>44050.2549228357</v>
      </c>
      <c r="P1576" s="33">
        <v>44050.2672259259</v>
      </c>
      <c r="Q1576" s="28" t="s">
        <v>38</v>
      </c>
      <c r="R1576" s="29" t="s">
        <v>38</v>
      </c>
      <c r="S1576" s="28" t="s">
        <v>63</v>
      </c>
      <c r="T1576" s="28" t="s">
        <v>1952</v>
      </c>
      <c r="U1576" s="5" t="s">
        <v>788</v>
      </c>
      <c r="V1576" s="28" t="s">
        <v>958</v>
      </c>
      <c r="W1576" s="7" t="s">
        <v>5329</v>
      </c>
      <c r="X1576" s="7" t="s">
        <v>38</v>
      </c>
      <c r="Y1576" s="5" t="s">
        <v>470</v>
      </c>
      <c r="Z1576" s="5" t="s">
        <v>38</v>
      </c>
      <c r="AA1576" s="6" t="s">
        <v>38</v>
      </c>
      <c r="AB1576" s="6" t="s">
        <v>38</v>
      </c>
      <c r="AC1576" s="6" t="s">
        <v>38</v>
      </c>
      <c r="AD1576" s="6" t="s">
        <v>38</v>
      </c>
      <c r="AE1576" s="6" t="s">
        <v>38</v>
      </c>
    </row>
    <row r="1577">
      <c r="A1577" s="28" t="s">
        <v>5330</v>
      </c>
      <c r="B1577" s="6" t="s">
        <v>5331</v>
      </c>
      <c r="C1577" s="6" t="s">
        <v>561</v>
      </c>
      <c r="D1577" s="7" t="s">
        <v>2182</v>
      </c>
      <c r="E1577" s="28" t="s">
        <v>2183</v>
      </c>
      <c r="F1577" s="5" t="s">
        <v>22</v>
      </c>
      <c r="G1577" s="6" t="s">
        <v>473</v>
      </c>
      <c r="H1577" s="6" t="s">
        <v>38</v>
      </c>
      <c r="I1577" s="6" t="s">
        <v>38</v>
      </c>
      <c r="J1577" s="8" t="s">
        <v>954</v>
      </c>
      <c r="K1577" s="5" t="s">
        <v>955</v>
      </c>
      <c r="L1577" s="7" t="s">
        <v>956</v>
      </c>
      <c r="M1577" s="9">
        <v>80750</v>
      </c>
      <c r="N1577" s="5" t="s">
        <v>466</v>
      </c>
      <c r="O1577" s="32">
        <v>44050.2549334838</v>
      </c>
      <c r="P1577" s="33">
        <v>44050.2672263079</v>
      </c>
      <c r="Q1577" s="28" t="s">
        <v>38</v>
      </c>
      <c r="R1577" s="29" t="s">
        <v>38</v>
      </c>
      <c r="S1577" s="28" t="s">
        <v>63</v>
      </c>
      <c r="T1577" s="28" t="s">
        <v>787</v>
      </c>
      <c r="U1577" s="5" t="s">
        <v>788</v>
      </c>
      <c r="V1577" s="28" t="s">
        <v>1336</v>
      </c>
      <c r="W1577" s="7" t="s">
        <v>5332</v>
      </c>
      <c r="X1577" s="7" t="s">
        <v>38</v>
      </c>
      <c r="Y1577" s="5" t="s">
        <v>470</v>
      </c>
      <c r="Z1577" s="5" t="s">
        <v>38</v>
      </c>
      <c r="AA1577" s="6" t="s">
        <v>38</v>
      </c>
      <c r="AB1577" s="6" t="s">
        <v>38</v>
      </c>
      <c r="AC1577" s="6" t="s">
        <v>38</v>
      </c>
      <c r="AD1577" s="6" t="s">
        <v>38</v>
      </c>
      <c r="AE1577" s="6" t="s">
        <v>38</v>
      </c>
    </row>
    <row r="1578">
      <c r="A1578" s="28" t="s">
        <v>5333</v>
      </c>
      <c r="B1578" s="6" t="s">
        <v>5334</v>
      </c>
      <c r="C1578" s="6" t="s">
        <v>561</v>
      </c>
      <c r="D1578" s="7" t="s">
        <v>2182</v>
      </c>
      <c r="E1578" s="28" t="s">
        <v>2183</v>
      </c>
      <c r="F1578" s="5" t="s">
        <v>22</v>
      </c>
      <c r="G1578" s="6" t="s">
        <v>473</v>
      </c>
      <c r="H1578" s="6" t="s">
        <v>38</v>
      </c>
      <c r="I1578" s="6" t="s">
        <v>38</v>
      </c>
      <c r="J1578" s="8" t="s">
        <v>954</v>
      </c>
      <c r="K1578" s="5" t="s">
        <v>955</v>
      </c>
      <c r="L1578" s="7" t="s">
        <v>956</v>
      </c>
      <c r="M1578" s="9">
        <v>80760</v>
      </c>
      <c r="N1578" s="5" t="s">
        <v>466</v>
      </c>
      <c r="O1578" s="32">
        <v>44050.2549450579</v>
      </c>
      <c r="P1578" s="33">
        <v>44050.2672264699</v>
      </c>
      <c r="Q1578" s="28" t="s">
        <v>38</v>
      </c>
      <c r="R1578" s="29" t="s">
        <v>38</v>
      </c>
      <c r="S1578" s="28" t="s">
        <v>63</v>
      </c>
      <c r="T1578" s="28" t="s">
        <v>787</v>
      </c>
      <c r="U1578" s="5" t="s">
        <v>788</v>
      </c>
      <c r="V1578" s="28" t="s">
        <v>1336</v>
      </c>
      <c r="W1578" s="7" t="s">
        <v>5335</v>
      </c>
      <c r="X1578" s="7" t="s">
        <v>38</v>
      </c>
      <c r="Y1578" s="5" t="s">
        <v>470</v>
      </c>
      <c r="Z1578" s="5" t="s">
        <v>38</v>
      </c>
      <c r="AA1578" s="6" t="s">
        <v>38</v>
      </c>
      <c r="AB1578" s="6" t="s">
        <v>38</v>
      </c>
      <c r="AC1578" s="6" t="s">
        <v>38</v>
      </c>
      <c r="AD1578" s="6" t="s">
        <v>38</v>
      </c>
      <c r="AE1578" s="6" t="s">
        <v>38</v>
      </c>
    </row>
    <row r="1579">
      <c r="A1579" s="28" t="s">
        <v>4462</v>
      </c>
      <c r="B1579" s="6" t="s">
        <v>4461</v>
      </c>
      <c r="C1579" s="6" t="s">
        <v>5336</v>
      </c>
      <c r="D1579" s="7" t="s">
        <v>3359</v>
      </c>
      <c r="E1579" s="28" t="s">
        <v>3360</v>
      </c>
      <c r="F1579" s="5" t="s">
        <v>22</v>
      </c>
      <c r="G1579" s="6" t="s">
        <v>473</v>
      </c>
      <c r="H1579" s="6" t="s">
        <v>38</v>
      </c>
      <c r="I1579" s="6" t="s">
        <v>38</v>
      </c>
      <c r="J1579" s="8" t="s">
        <v>117</v>
      </c>
      <c r="K1579" s="5" t="s">
        <v>118</v>
      </c>
      <c r="L1579" s="7" t="s">
        <v>119</v>
      </c>
      <c r="M1579" s="9">
        <v>80840</v>
      </c>
      <c r="N1579" s="5" t="s">
        <v>555</v>
      </c>
      <c r="O1579" s="32">
        <v>44050.2614563657</v>
      </c>
      <c r="P1579" s="33">
        <v>44050.2680827893</v>
      </c>
      <c r="Q1579" s="28" t="s">
        <v>4460</v>
      </c>
      <c r="R1579" s="29" t="s">
        <v>38</v>
      </c>
      <c r="S1579" s="28" t="s">
        <v>63</v>
      </c>
      <c r="T1579" s="28" t="s">
        <v>597</v>
      </c>
      <c r="U1579" s="5" t="s">
        <v>468</v>
      </c>
      <c r="V1579" s="28" t="s">
        <v>64</v>
      </c>
      <c r="W1579" s="7" t="s">
        <v>4463</v>
      </c>
      <c r="X1579" s="7" t="s">
        <v>2800</v>
      </c>
      <c r="Y1579" s="5" t="s">
        <v>470</v>
      </c>
      <c r="Z1579" s="5" t="s">
        <v>38</v>
      </c>
      <c r="AA1579" s="6" t="s">
        <v>38</v>
      </c>
      <c r="AB1579" s="6" t="s">
        <v>38</v>
      </c>
      <c r="AC1579" s="6" t="s">
        <v>38</v>
      </c>
      <c r="AD1579" s="6" t="s">
        <v>38</v>
      </c>
      <c r="AE1579" s="6" t="s">
        <v>38</v>
      </c>
    </row>
    <row r="1580">
      <c r="A1580" s="28" t="s">
        <v>4465</v>
      </c>
      <c r="B1580" s="6" t="s">
        <v>4461</v>
      </c>
      <c r="C1580" s="6" t="s">
        <v>5336</v>
      </c>
      <c r="D1580" s="7" t="s">
        <v>3359</v>
      </c>
      <c r="E1580" s="28" t="s">
        <v>3360</v>
      </c>
      <c r="F1580" s="5" t="s">
        <v>22</v>
      </c>
      <c r="G1580" s="6" t="s">
        <v>473</v>
      </c>
      <c r="H1580" s="6" t="s">
        <v>38</v>
      </c>
      <c r="I1580" s="6" t="s">
        <v>38</v>
      </c>
      <c r="J1580" s="8" t="s">
        <v>117</v>
      </c>
      <c r="K1580" s="5" t="s">
        <v>118</v>
      </c>
      <c r="L1580" s="7" t="s">
        <v>119</v>
      </c>
      <c r="M1580" s="9">
        <v>80850</v>
      </c>
      <c r="N1580" s="5" t="s">
        <v>555</v>
      </c>
      <c r="O1580" s="32">
        <v>44050.2614746181</v>
      </c>
      <c r="P1580" s="33">
        <v>44050.2680829514</v>
      </c>
      <c r="Q1580" s="28" t="s">
        <v>4464</v>
      </c>
      <c r="R1580" s="29" t="s">
        <v>38</v>
      </c>
      <c r="S1580" s="28" t="s">
        <v>63</v>
      </c>
      <c r="T1580" s="28" t="s">
        <v>556</v>
      </c>
      <c r="U1580" s="5" t="s">
        <v>468</v>
      </c>
      <c r="V1580" s="28" t="s">
        <v>64</v>
      </c>
      <c r="W1580" s="7" t="s">
        <v>4466</v>
      </c>
      <c r="X1580" s="7" t="s">
        <v>2800</v>
      </c>
      <c r="Y1580" s="5" t="s">
        <v>470</v>
      </c>
      <c r="Z1580" s="5" t="s">
        <v>38</v>
      </c>
      <c r="AA1580" s="6" t="s">
        <v>38</v>
      </c>
      <c r="AB1580" s="6" t="s">
        <v>38</v>
      </c>
      <c r="AC1580" s="6" t="s">
        <v>38</v>
      </c>
      <c r="AD1580" s="6" t="s">
        <v>38</v>
      </c>
      <c r="AE1580" s="6" t="s">
        <v>38</v>
      </c>
    </row>
    <row r="1581">
      <c r="A1581" s="28" t="s">
        <v>5337</v>
      </c>
      <c r="B1581" s="6" t="s">
        <v>5338</v>
      </c>
      <c r="C1581" s="6" t="s">
        <v>928</v>
      </c>
      <c r="D1581" s="7" t="s">
        <v>5339</v>
      </c>
      <c r="E1581" s="28" t="s">
        <v>5340</v>
      </c>
      <c r="F1581" s="5" t="s">
        <v>365</v>
      </c>
      <c r="G1581" s="6" t="s">
        <v>366</v>
      </c>
      <c r="H1581" s="6" t="s">
        <v>38</v>
      </c>
      <c r="I1581" s="6" t="s">
        <v>38</v>
      </c>
      <c r="J1581" s="8" t="s">
        <v>1002</v>
      </c>
      <c r="K1581" s="5" t="s">
        <v>1003</v>
      </c>
      <c r="L1581" s="7" t="s">
        <v>1004</v>
      </c>
      <c r="M1581" s="9">
        <v>80790</v>
      </c>
      <c r="N1581" s="5" t="s">
        <v>333</v>
      </c>
      <c r="O1581" s="32">
        <v>44050.2650850347</v>
      </c>
      <c r="P1581" s="33">
        <v>44067.1840643171</v>
      </c>
      <c r="Q1581" s="28" t="s">
        <v>38</v>
      </c>
      <c r="R1581" s="29" t="s">
        <v>38</v>
      </c>
      <c r="S1581" s="28" t="s">
        <v>156</v>
      </c>
      <c r="T1581" s="28" t="s">
        <v>38</v>
      </c>
      <c r="U1581" s="5" t="s">
        <v>38</v>
      </c>
      <c r="V1581" s="28" t="s">
        <v>1005</v>
      </c>
      <c r="W1581" s="7" t="s">
        <v>38</v>
      </c>
      <c r="X1581" s="7" t="s">
        <v>38</v>
      </c>
      <c r="Y1581" s="5" t="s">
        <v>38</v>
      </c>
      <c r="Z1581" s="5" t="s">
        <v>38</v>
      </c>
      <c r="AA1581" s="6" t="s">
        <v>38</v>
      </c>
      <c r="AB1581" s="6" t="s">
        <v>38</v>
      </c>
      <c r="AC1581" s="6" t="s">
        <v>38</v>
      </c>
      <c r="AD1581" s="6" t="s">
        <v>38</v>
      </c>
      <c r="AE1581" s="6" t="s">
        <v>38</v>
      </c>
    </row>
    <row r="1582">
      <c r="A1582" s="28" t="s">
        <v>5341</v>
      </c>
      <c r="B1582" s="6" t="s">
        <v>5342</v>
      </c>
      <c r="C1582" s="6" t="s">
        <v>385</v>
      </c>
      <c r="D1582" s="7" t="s">
        <v>413</v>
      </c>
      <c r="E1582" s="28" t="s">
        <v>414</v>
      </c>
      <c r="F1582" s="5" t="s">
        <v>22</v>
      </c>
      <c r="G1582" s="6" t="s">
        <v>473</v>
      </c>
      <c r="H1582" s="6" t="s">
        <v>38</v>
      </c>
      <c r="I1582" s="6" t="s">
        <v>38</v>
      </c>
      <c r="J1582" s="8" t="s">
        <v>871</v>
      </c>
      <c r="K1582" s="5" t="s">
        <v>872</v>
      </c>
      <c r="L1582" s="7" t="s">
        <v>482</v>
      </c>
      <c r="M1582" s="9">
        <v>80800</v>
      </c>
      <c r="N1582" s="5" t="s">
        <v>466</v>
      </c>
      <c r="O1582" s="32">
        <v>44050.2661270486</v>
      </c>
      <c r="P1582" s="33">
        <v>44050.2897584491</v>
      </c>
      <c r="Q1582" s="28" t="s">
        <v>38</v>
      </c>
      <c r="R1582" s="29" t="s">
        <v>38</v>
      </c>
      <c r="S1582" s="28" t="s">
        <v>63</v>
      </c>
      <c r="T1582" s="28" t="s">
        <v>484</v>
      </c>
      <c r="U1582" s="5" t="s">
        <v>468</v>
      </c>
      <c r="V1582" s="28" t="s">
        <v>863</v>
      </c>
      <c r="W1582" s="7" t="s">
        <v>2297</v>
      </c>
      <c r="X1582" s="7" t="s">
        <v>38</v>
      </c>
      <c r="Y1582" s="5" t="s">
        <v>470</v>
      </c>
      <c r="Z1582" s="5" t="s">
        <v>38</v>
      </c>
      <c r="AA1582" s="6" t="s">
        <v>38</v>
      </c>
      <c r="AB1582" s="6" t="s">
        <v>38</v>
      </c>
      <c r="AC1582" s="6" t="s">
        <v>38</v>
      </c>
      <c r="AD1582" s="6" t="s">
        <v>38</v>
      </c>
      <c r="AE1582" s="6" t="s">
        <v>38</v>
      </c>
    </row>
    <row r="1583">
      <c r="A1583" s="28" t="s">
        <v>5343</v>
      </c>
      <c r="B1583" s="6" t="s">
        <v>5342</v>
      </c>
      <c r="C1583" s="6" t="s">
        <v>385</v>
      </c>
      <c r="D1583" s="7" t="s">
        <v>413</v>
      </c>
      <c r="E1583" s="28" t="s">
        <v>414</v>
      </c>
      <c r="F1583" s="5" t="s">
        <v>22</v>
      </c>
      <c r="G1583" s="6" t="s">
        <v>473</v>
      </c>
      <c r="H1583" s="6" t="s">
        <v>38</v>
      </c>
      <c r="I1583" s="6" t="s">
        <v>38</v>
      </c>
      <c r="J1583" s="8" t="s">
        <v>871</v>
      </c>
      <c r="K1583" s="5" t="s">
        <v>872</v>
      </c>
      <c r="L1583" s="7" t="s">
        <v>482</v>
      </c>
      <c r="M1583" s="9">
        <v>80810</v>
      </c>
      <c r="N1583" s="5" t="s">
        <v>584</v>
      </c>
      <c r="O1583" s="32">
        <v>44050.2756694444</v>
      </c>
      <c r="P1583" s="33">
        <v>44050.2897585995</v>
      </c>
      <c r="Q1583" s="28" t="s">
        <v>38</v>
      </c>
      <c r="R1583" s="29" t="s">
        <v>5344</v>
      </c>
      <c r="S1583" s="28" t="s">
        <v>63</v>
      </c>
      <c r="T1583" s="28" t="s">
        <v>556</v>
      </c>
      <c r="U1583" s="5" t="s">
        <v>468</v>
      </c>
      <c r="V1583" s="28" t="s">
        <v>863</v>
      </c>
      <c r="W1583" s="7" t="s">
        <v>5345</v>
      </c>
      <c r="X1583" s="7" t="s">
        <v>38</v>
      </c>
      <c r="Y1583" s="5" t="s">
        <v>470</v>
      </c>
      <c r="Z1583" s="5" t="s">
        <v>38</v>
      </c>
      <c r="AA1583" s="6" t="s">
        <v>38</v>
      </c>
      <c r="AB1583" s="6" t="s">
        <v>38</v>
      </c>
      <c r="AC1583" s="6" t="s">
        <v>38</v>
      </c>
      <c r="AD1583" s="6" t="s">
        <v>38</v>
      </c>
      <c r="AE1583" s="6" t="s">
        <v>38</v>
      </c>
    </row>
    <row r="1584">
      <c r="A1584" s="28" t="s">
        <v>5346</v>
      </c>
      <c r="B1584" s="6" t="s">
        <v>5342</v>
      </c>
      <c r="C1584" s="6" t="s">
        <v>385</v>
      </c>
      <c r="D1584" s="7" t="s">
        <v>413</v>
      </c>
      <c r="E1584" s="28" t="s">
        <v>414</v>
      </c>
      <c r="F1584" s="5" t="s">
        <v>22</v>
      </c>
      <c r="G1584" s="6" t="s">
        <v>473</v>
      </c>
      <c r="H1584" s="6" t="s">
        <v>38</v>
      </c>
      <c r="I1584" s="6" t="s">
        <v>38</v>
      </c>
      <c r="J1584" s="8" t="s">
        <v>871</v>
      </c>
      <c r="K1584" s="5" t="s">
        <v>872</v>
      </c>
      <c r="L1584" s="7" t="s">
        <v>482</v>
      </c>
      <c r="M1584" s="9">
        <v>80820</v>
      </c>
      <c r="N1584" s="5" t="s">
        <v>584</v>
      </c>
      <c r="O1584" s="32">
        <v>44050.2770039699</v>
      </c>
      <c r="P1584" s="33">
        <v>44050.2897587963</v>
      </c>
      <c r="Q1584" s="28" t="s">
        <v>38</v>
      </c>
      <c r="R1584" s="29" t="s">
        <v>5347</v>
      </c>
      <c r="S1584" s="28" t="s">
        <v>207</v>
      </c>
      <c r="T1584" s="28" t="s">
        <v>556</v>
      </c>
      <c r="U1584" s="5" t="s">
        <v>934</v>
      </c>
      <c r="V1584" s="28" t="s">
        <v>863</v>
      </c>
      <c r="W1584" s="7" t="s">
        <v>5348</v>
      </c>
      <c r="X1584" s="7" t="s">
        <v>38</v>
      </c>
      <c r="Y1584" s="5" t="s">
        <v>470</v>
      </c>
      <c r="Z1584" s="5" t="s">
        <v>38</v>
      </c>
      <c r="AA1584" s="6" t="s">
        <v>38</v>
      </c>
      <c r="AB1584" s="6" t="s">
        <v>38</v>
      </c>
      <c r="AC1584" s="6" t="s">
        <v>38</v>
      </c>
      <c r="AD1584" s="6" t="s">
        <v>38</v>
      </c>
      <c r="AE1584" s="6" t="s">
        <v>38</v>
      </c>
    </row>
    <row r="1585">
      <c r="A1585" s="28" t="s">
        <v>5349</v>
      </c>
      <c r="B1585" s="6" t="s">
        <v>5350</v>
      </c>
      <c r="C1585" s="6" t="s">
        <v>5351</v>
      </c>
      <c r="D1585" s="7" t="s">
        <v>5352</v>
      </c>
      <c r="E1585" s="28" t="s">
        <v>5353</v>
      </c>
      <c r="F1585" s="5" t="s">
        <v>365</v>
      </c>
      <c r="G1585" s="6" t="s">
        <v>366</v>
      </c>
      <c r="H1585" s="6" t="s">
        <v>38</v>
      </c>
      <c r="I1585" s="6" t="s">
        <v>38</v>
      </c>
      <c r="J1585" s="8" t="s">
        <v>2007</v>
      </c>
      <c r="K1585" s="5" t="s">
        <v>2008</v>
      </c>
      <c r="L1585" s="7" t="s">
        <v>2009</v>
      </c>
      <c r="M1585" s="9">
        <v>80830</v>
      </c>
      <c r="N1585" s="5" t="s">
        <v>62</v>
      </c>
      <c r="O1585" s="32">
        <v>44050.2776113426</v>
      </c>
      <c r="P1585" s="33">
        <v>44051.2426851505</v>
      </c>
      <c r="Q1585" s="28" t="s">
        <v>38</v>
      </c>
      <c r="R1585" s="29" t="s">
        <v>38</v>
      </c>
      <c r="S1585" s="28" t="s">
        <v>207</v>
      </c>
      <c r="T1585" s="28" t="s">
        <v>488</v>
      </c>
      <c r="U1585" s="5" t="s">
        <v>38</v>
      </c>
      <c r="V1585" s="28" t="s">
        <v>863</v>
      </c>
      <c r="W1585" s="7" t="s">
        <v>38</v>
      </c>
      <c r="X1585" s="7" t="s">
        <v>38</v>
      </c>
      <c r="Y1585" s="5" t="s">
        <v>38</v>
      </c>
      <c r="Z1585" s="5" t="s">
        <v>38</v>
      </c>
      <c r="AA1585" s="6" t="s">
        <v>38</v>
      </c>
      <c r="AB1585" s="6" t="s">
        <v>38</v>
      </c>
      <c r="AC1585" s="6" t="s">
        <v>38</v>
      </c>
      <c r="AD1585" s="6" t="s">
        <v>38</v>
      </c>
      <c r="AE1585" s="6" t="s">
        <v>38</v>
      </c>
    </row>
    <row r="1586">
      <c r="A1586" s="28" t="s">
        <v>5097</v>
      </c>
      <c r="B1586" s="6" t="s">
        <v>5095</v>
      </c>
      <c r="C1586" s="6" t="s">
        <v>5354</v>
      </c>
      <c r="D1586" s="7" t="s">
        <v>3291</v>
      </c>
      <c r="E1586" s="28" t="s">
        <v>3292</v>
      </c>
      <c r="F1586" s="5" t="s">
        <v>365</v>
      </c>
      <c r="G1586" s="6" t="s">
        <v>366</v>
      </c>
      <c r="H1586" s="6" t="s">
        <v>38</v>
      </c>
      <c r="I1586" s="6" t="s">
        <v>38</v>
      </c>
      <c r="J1586" s="8" t="s">
        <v>117</v>
      </c>
      <c r="K1586" s="5" t="s">
        <v>118</v>
      </c>
      <c r="L1586" s="7" t="s">
        <v>119</v>
      </c>
      <c r="M1586" s="9">
        <v>80890</v>
      </c>
      <c r="N1586" s="5" t="s">
        <v>584</v>
      </c>
      <c r="O1586" s="32">
        <v>44050.2785317477</v>
      </c>
      <c r="P1586" s="33">
        <v>44050.2865332523</v>
      </c>
      <c r="Q1586" s="28" t="s">
        <v>5094</v>
      </c>
      <c r="R1586" s="29" t="s">
        <v>5355</v>
      </c>
      <c r="S1586" s="28" t="s">
        <v>156</v>
      </c>
      <c r="T1586" s="28" t="s">
        <v>38</v>
      </c>
      <c r="U1586" s="5" t="s">
        <v>38</v>
      </c>
      <c r="V1586" s="28" t="s">
        <v>64</v>
      </c>
      <c r="W1586" s="7" t="s">
        <v>38</v>
      </c>
      <c r="X1586" s="7" t="s">
        <v>38</v>
      </c>
      <c r="Y1586" s="5" t="s">
        <v>38</v>
      </c>
      <c r="Z1586" s="5" t="s">
        <v>38</v>
      </c>
      <c r="AA1586" s="6" t="s">
        <v>38</v>
      </c>
      <c r="AB1586" s="6" t="s">
        <v>38</v>
      </c>
      <c r="AC1586" s="6" t="s">
        <v>38</v>
      </c>
      <c r="AD1586" s="6" t="s">
        <v>38</v>
      </c>
      <c r="AE1586" s="6" t="s">
        <v>38</v>
      </c>
    </row>
    <row r="1587">
      <c r="A1587" s="28" t="s">
        <v>5100</v>
      </c>
      <c r="B1587" s="6" t="s">
        <v>5099</v>
      </c>
      <c r="C1587" s="6" t="s">
        <v>5354</v>
      </c>
      <c r="D1587" s="7" t="s">
        <v>3291</v>
      </c>
      <c r="E1587" s="28" t="s">
        <v>3292</v>
      </c>
      <c r="F1587" s="5" t="s">
        <v>22</v>
      </c>
      <c r="G1587" s="6" t="s">
        <v>473</v>
      </c>
      <c r="H1587" s="6" t="s">
        <v>38</v>
      </c>
      <c r="I1587" s="6" t="s">
        <v>38</v>
      </c>
      <c r="J1587" s="8" t="s">
        <v>117</v>
      </c>
      <c r="K1587" s="5" t="s">
        <v>118</v>
      </c>
      <c r="L1587" s="7" t="s">
        <v>119</v>
      </c>
      <c r="M1587" s="9">
        <v>80900</v>
      </c>
      <c r="N1587" s="5" t="s">
        <v>584</v>
      </c>
      <c r="O1587" s="32">
        <v>44050.2793405093</v>
      </c>
      <c r="P1587" s="33">
        <v>44050.2865334144</v>
      </c>
      <c r="Q1587" s="28" t="s">
        <v>5098</v>
      </c>
      <c r="R1587" s="29" t="s">
        <v>5356</v>
      </c>
      <c r="S1587" s="28" t="s">
        <v>156</v>
      </c>
      <c r="T1587" s="28" t="s">
        <v>597</v>
      </c>
      <c r="U1587" s="5" t="s">
        <v>468</v>
      </c>
      <c r="V1587" s="28" t="s">
        <v>64</v>
      </c>
      <c r="W1587" s="7" t="s">
        <v>5101</v>
      </c>
      <c r="X1587" s="7" t="s">
        <v>2800</v>
      </c>
      <c r="Y1587" s="5" t="s">
        <v>611</v>
      </c>
      <c r="Z1587" s="5" t="s">
        <v>38</v>
      </c>
      <c r="AA1587" s="6" t="s">
        <v>38</v>
      </c>
      <c r="AB1587" s="6" t="s">
        <v>38</v>
      </c>
      <c r="AC1587" s="6" t="s">
        <v>38</v>
      </c>
      <c r="AD1587" s="6" t="s">
        <v>38</v>
      </c>
      <c r="AE1587" s="6" t="s">
        <v>38</v>
      </c>
    </row>
    <row r="1588">
      <c r="A1588" s="28" t="s">
        <v>5357</v>
      </c>
      <c r="B1588" s="6" t="s">
        <v>5358</v>
      </c>
      <c r="C1588" s="6" t="s">
        <v>1605</v>
      </c>
      <c r="D1588" s="7" t="s">
        <v>1597</v>
      </c>
      <c r="E1588" s="28" t="s">
        <v>1598</v>
      </c>
      <c r="F1588" s="5" t="s">
        <v>22</v>
      </c>
      <c r="G1588" s="6" t="s">
        <v>473</v>
      </c>
      <c r="H1588" s="6" t="s">
        <v>38</v>
      </c>
      <c r="I1588" s="6" t="s">
        <v>38</v>
      </c>
      <c r="J1588" s="8" t="s">
        <v>963</v>
      </c>
      <c r="K1588" s="5" t="s">
        <v>964</v>
      </c>
      <c r="L1588" s="7" t="s">
        <v>965</v>
      </c>
      <c r="M1588" s="9">
        <v>80860</v>
      </c>
      <c r="N1588" s="5" t="s">
        <v>584</v>
      </c>
      <c r="O1588" s="32">
        <v>44050.2897822917</v>
      </c>
      <c r="P1588" s="33">
        <v>44050.3040226852</v>
      </c>
      <c r="Q1588" s="28" t="s">
        <v>38</v>
      </c>
      <c r="R1588" s="29" t="s">
        <v>5359</v>
      </c>
      <c r="S1588" s="28" t="s">
        <v>207</v>
      </c>
      <c r="T1588" s="28" t="s">
        <v>597</v>
      </c>
      <c r="U1588" s="5" t="s">
        <v>934</v>
      </c>
      <c r="V1588" s="28" t="s">
        <v>863</v>
      </c>
      <c r="W1588" s="7" t="s">
        <v>5360</v>
      </c>
      <c r="X1588" s="7" t="s">
        <v>38</v>
      </c>
      <c r="Y1588" s="5" t="s">
        <v>470</v>
      </c>
      <c r="Z1588" s="5" t="s">
        <v>38</v>
      </c>
      <c r="AA1588" s="6" t="s">
        <v>38</v>
      </c>
      <c r="AB1588" s="6" t="s">
        <v>38</v>
      </c>
      <c r="AC1588" s="6" t="s">
        <v>38</v>
      </c>
      <c r="AD1588" s="6" t="s">
        <v>38</v>
      </c>
      <c r="AE1588" s="6" t="s">
        <v>38</v>
      </c>
    </row>
    <row r="1589">
      <c r="A1589" s="28" t="s">
        <v>5361</v>
      </c>
      <c r="B1589" s="6" t="s">
        <v>5362</v>
      </c>
      <c r="C1589" s="6" t="s">
        <v>1605</v>
      </c>
      <c r="D1589" s="7" t="s">
        <v>1597</v>
      </c>
      <c r="E1589" s="28" t="s">
        <v>1598</v>
      </c>
      <c r="F1589" s="5" t="s">
        <v>22</v>
      </c>
      <c r="G1589" s="6" t="s">
        <v>473</v>
      </c>
      <c r="H1589" s="6" t="s">
        <v>38</v>
      </c>
      <c r="I1589" s="6" t="s">
        <v>38</v>
      </c>
      <c r="J1589" s="8" t="s">
        <v>963</v>
      </c>
      <c r="K1589" s="5" t="s">
        <v>964</v>
      </c>
      <c r="L1589" s="7" t="s">
        <v>965</v>
      </c>
      <c r="M1589" s="9">
        <v>80870</v>
      </c>
      <c r="N1589" s="5" t="s">
        <v>584</v>
      </c>
      <c r="O1589" s="32">
        <v>44050.2897974884</v>
      </c>
      <c r="P1589" s="33">
        <v>44050.3016599884</v>
      </c>
      <c r="Q1589" s="28" t="s">
        <v>38</v>
      </c>
      <c r="R1589" s="29" t="s">
        <v>5363</v>
      </c>
      <c r="S1589" s="28" t="s">
        <v>63</v>
      </c>
      <c r="T1589" s="28" t="s">
        <v>597</v>
      </c>
      <c r="U1589" s="5" t="s">
        <v>468</v>
      </c>
      <c r="V1589" s="28" t="s">
        <v>863</v>
      </c>
      <c r="W1589" s="7" t="s">
        <v>5364</v>
      </c>
      <c r="X1589" s="7" t="s">
        <v>38</v>
      </c>
      <c r="Y1589" s="5" t="s">
        <v>470</v>
      </c>
      <c r="Z1589" s="5" t="s">
        <v>38</v>
      </c>
      <c r="AA1589" s="6" t="s">
        <v>38</v>
      </c>
      <c r="AB1589" s="6" t="s">
        <v>38</v>
      </c>
      <c r="AC1589" s="6" t="s">
        <v>38</v>
      </c>
      <c r="AD1589" s="6" t="s">
        <v>38</v>
      </c>
      <c r="AE1589" s="6" t="s">
        <v>38</v>
      </c>
    </row>
    <row r="1590">
      <c r="A1590" s="28" t="s">
        <v>5365</v>
      </c>
      <c r="B1590" s="6" t="s">
        <v>5366</v>
      </c>
      <c r="C1590" s="6" t="s">
        <v>1037</v>
      </c>
      <c r="D1590" s="7" t="s">
        <v>5179</v>
      </c>
      <c r="E1590" s="28" t="s">
        <v>5180</v>
      </c>
      <c r="F1590" s="5" t="s">
        <v>365</v>
      </c>
      <c r="G1590" s="6" t="s">
        <v>38</v>
      </c>
      <c r="H1590" s="6" t="s">
        <v>38</v>
      </c>
      <c r="I1590" s="6" t="s">
        <v>38</v>
      </c>
      <c r="J1590" s="8" t="s">
        <v>2523</v>
      </c>
      <c r="K1590" s="5" t="s">
        <v>2524</v>
      </c>
      <c r="L1590" s="7" t="s">
        <v>1064</v>
      </c>
      <c r="M1590" s="9">
        <v>80880</v>
      </c>
      <c r="N1590" s="5" t="s">
        <v>466</v>
      </c>
      <c r="O1590" s="32">
        <v>44050.2946130787</v>
      </c>
      <c r="P1590" s="33">
        <v>44050.2978829051</v>
      </c>
      <c r="Q1590" s="28" t="s">
        <v>38</v>
      </c>
      <c r="R1590" s="29" t="s">
        <v>38</v>
      </c>
      <c r="S1590" s="28" t="s">
        <v>38</v>
      </c>
      <c r="T1590" s="28" t="s">
        <v>38</v>
      </c>
      <c r="U1590" s="5" t="s">
        <v>38</v>
      </c>
      <c r="V1590" s="28" t="s">
        <v>87</v>
      </c>
      <c r="W1590" s="7" t="s">
        <v>38</v>
      </c>
      <c r="X1590" s="7" t="s">
        <v>38</v>
      </c>
      <c r="Y1590" s="5" t="s">
        <v>38</v>
      </c>
      <c r="Z1590" s="5" t="s">
        <v>38</v>
      </c>
      <c r="AA1590" s="6" t="s">
        <v>38</v>
      </c>
      <c r="AB1590" s="6" t="s">
        <v>38</v>
      </c>
      <c r="AC1590" s="6" t="s">
        <v>38</v>
      </c>
      <c r="AD1590" s="6" t="s">
        <v>38</v>
      </c>
      <c r="AE1590" s="6" t="s">
        <v>38</v>
      </c>
    </row>
    <row r="1591">
      <c r="A1591" s="28" t="s">
        <v>4469</v>
      </c>
      <c r="B1591" s="6" t="s">
        <v>5367</v>
      </c>
      <c r="C1591" s="6" t="s">
        <v>5368</v>
      </c>
      <c r="D1591" s="7" t="s">
        <v>3359</v>
      </c>
      <c r="E1591" s="28" t="s">
        <v>3360</v>
      </c>
      <c r="F1591" s="5" t="s">
        <v>22</v>
      </c>
      <c r="G1591" s="6" t="s">
        <v>473</v>
      </c>
      <c r="H1591" s="6" t="s">
        <v>38</v>
      </c>
      <c r="I1591" s="6" t="s">
        <v>38</v>
      </c>
      <c r="J1591" s="8" t="s">
        <v>117</v>
      </c>
      <c r="K1591" s="5" t="s">
        <v>118</v>
      </c>
      <c r="L1591" s="7" t="s">
        <v>119</v>
      </c>
      <c r="M1591" s="9">
        <v>81030</v>
      </c>
      <c r="N1591" s="5" t="s">
        <v>584</v>
      </c>
      <c r="O1591" s="32">
        <v>44050.2947145023</v>
      </c>
      <c r="P1591" s="33">
        <v>44050.3786328704</v>
      </c>
      <c r="Q1591" s="28" t="s">
        <v>4467</v>
      </c>
      <c r="R1591" s="29" t="s">
        <v>5369</v>
      </c>
      <c r="S1591" s="28" t="s">
        <v>63</v>
      </c>
      <c r="T1591" s="28" t="s">
        <v>597</v>
      </c>
      <c r="U1591" s="5" t="s">
        <v>468</v>
      </c>
      <c r="V1591" s="28" t="s">
        <v>64</v>
      </c>
      <c r="W1591" s="7" t="s">
        <v>4470</v>
      </c>
      <c r="X1591" s="7" t="s">
        <v>2800</v>
      </c>
      <c r="Y1591" s="5" t="s">
        <v>470</v>
      </c>
      <c r="Z1591" s="5" t="s">
        <v>38</v>
      </c>
      <c r="AA1591" s="6" t="s">
        <v>38</v>
      </c>
      <c r="AB1591" s="6" t="s">
        <v>38</v>
      </c>
      <c r="AC1591" s="6" t="s">
        <v>38</v>
      </c>
      <c r="AD1591" s="6" t="s">
        <v>38</v>
      </c>
      <c r="AE1591" s="6" t="s">
        <v>38</v>
      </c>
    </row>
    <row r="1592">
      <c r="A1592" s="28" t="s">
        <v>4472</v>
      </c>
      <c r="B1592" s="6" t="s">
        <v>5367</v>
      </c>
      <c r="C1592" s="6" t="s">
        <v>5368</v>
      </c>
      <c r="D1592" s="7" t="s">
        <v>3359</v>
      </c>
      <c r="E1592" s="28" t="s">
        <v>3360</v>
      </c>
      <c r="F1592" s="5" t="s">
        <v>22</v>
      </c>
      <c r="G1592" s="6" t="s">
        <v>473</v>
      </c>
      <c r="H1592" s="6" t="s">
        <v>38</v>
      </c>
      <c r="I1592" s="6" t="s">
        <v>38</v>
      </c>
      <c r="J1592" s="8" t="s">
        <v>117</v>
      </c>
      <c r="K1592" s="5" t="s">
        <v>118</v>
      </c>
      <c r="L1592" s="7" t="s">
        <v>119</v>
      </c>
      <c r="M1592" s="9">
        <v>81180</v>
      </c>
      <c r="N1592" s="5" t="s">
        <v>584</v>
      </c>
      <c r="O1592" s="32">
        <v>44050.2947364236</v>
      </c>
      <c r="P1592" s="33">
        <v>44050.3786330671</v>
      </c>
      <c r="Q1592" s="28" t="s">
        <v>4471</v>
      </c>
      <c r="R1592" s="29" t="s">
        <v>5370</v>
      </c>
      <c r="S1592" s="28" t="s">
        <v>63</v>
      </c>
      <c r="T1592" s="28" t="s">
        <v>556</v>
      </c>
      <c r="U1592" s="5" t="s">
        <v>468</v>
      </c>
      <c r="V1592" s="28" t="s">
        <v>64</v>
      </c>
      <c r="W1592" s="7" t="s">
        <v>4473</v>
      </c>
      <c r="X1592" s="7" t="s">
        <v>2800</v>
      </c>
      <c r="Y1592" s="5" t="s">
        <v>470</v>
      </c>
      <c r="Z1592" s="5" t="s">
        <v>38</v>
      </c>
      <c r="AA1592" s="6" t="s">
        <v>38</v>
      </c>
      <c r="AB1592" s="6" t="s">
        <v>38</v>
      </c>
      <c r="AC1592" s="6" t="s">
        <v>38</v>
      </c>
      <c r="AD1592" s="6" t="s">
        <v>38</v>
      </c>
      <c r="AE1592" s="6" t="s">
        <v>38</v>
      </c>
    </row>
    <row r="1593">
      <c r="A1593" s="28" t="s">
        <v>5371</v>
      </c>
      <c r="B1593" s="6" t="s">
        <v>5372</v>
      </c>
      <c r="C1593" s="6" t="s">
        <v>1605</v>
      </c>
      <c r="D1593" s="7" t="s">
        <v>1597</v>
      </c>
      <c r="E1593" s="28" t="s">
        <v>1598</v>
      </c>
      <c r="F1593" s="5" t="s">
        <v>22</v>
      </c>
      <c r="G1593" s="6" t="s">
        <v>473</v>
      </c>
      <c r="H1593" s="6" t="s">
        <v>38</v>
      </c>
      <c r="I1593" s="6" t="s">
        <v>38</v>
      </c>
      <c r="J1593" s="8" t="s">
        <v>963</v>
      </c>
      <c r="K1593" s="5" t="s">
        <v>964</v>
      </c>
      <c r="L1593" s="7" t="s">
        <v>965</v>
      </c>
      <c r="M1593" s="9">
        <v>80910</v>
      </c>
      <c r="N1593" s="5" t="s">
        <v>466</v>
      </c>
      <c r="O1593" s="32">
        <v>44050.4087599884</v>
      </c>
      <c r="P1593" s="33">
        <v>44050.4231157755</v>
      </c>
      <c r="Q1593" s="28" t="s">
        <v>38</v>
      </c>
      <c r="R1593" s="29" t="s">
        <v>38</v>
      </c>
      <c r="S1593" s="28" t="s">
        <v>207</v>
      </c>
      <c r="T1593" s="28" t="s">
        <v>597</v>
      </c>
      <c r="U1593" s="5" t="s">
        <v>934</v>
      </c>
      <c r="V1593" s="28" t="s">
        <v>863</v>
      </c>
      <c r="W1593" s="7" t="s">
        <v>5373</v>
      </c>
      <c r="X1593" s="7" t="s">
        <v>38</v>
      </c>
      <c r="Y1593" s="5" t="s">
        <v>470</v>
      </c>
      <c r="Z1593" s="5" t="s">
        <v>38</v>
      </c>
      <c r="AA1593" s="6" t="s">
        <v>38</v>
      </c>
      <c r="AB1593" s="6" t="s">
        <v>38</v>
      </c>
      <c r="AC1593" s="6" t="s">
        <v>38</v>
      </c>
      <c r="AD1593" s="6" t="s">
        <v>38</v>
      </c>
      <c r="AE1593" s="6" t="s">
        <v>38</v>
      </c>
    </row>
    <row r="1594">
      <c r="A1594" s="28" t="s">
        <v>5374</v>
      </c>
      <c r="B1594" s="6" t="s">
        <v>5375</v>
      </c>
      <c r="C1594" s="6" t="s">
        <v>1605</v>
      </c>
      <c r="D1594" s="7" t="s">
        <v>1597</v>
      </c>
      <c r="E1594" s="28" t="s">
        <v>1598</v>
      </c>
      <c r="F1594" s="5" t="s">
        <v>22</v>
      </c>
      <c r="G1594" s="6" t="s">
        <v>473</v>
      </c>
      <c r="H1594" s="6" t="s">
        <v>38</v>
      </c>
      <c r="I1594" s="6" t="s">
        <v>38</v>
      </c>
      <c r="J1594" s="8" t="s">
        <v>963</v>
      </c>
      <c r="K1594" s="5" t="s">
        <v>964</v>
      </c>
      <c r="L1594" s="7" t="s">
        <v>965</v>
      </c>
      <c r="M1594" s="9">
        <v>80920</v>
      </c>
      <c r="N1594" s="5" t="s">
        <v>466</v>
      </c>
      <c r="O1594" s="32">
        <v>44050.4107550116</v>
      </c>
      <c r="P1594" s="33">
        <v>44050.4231159375</v>
      </c>
      <c r="Q1594" s="28" t="s">
        <v>38</v>
      </c>
      <c r="R1594" s="29" t="s">
        <v>38</v>
      </c>
      <c r="S1594" s="28" t="s">
        <v>63</v>
      </c>
      <c r="T1594" s="28" t="s">
        <v>597</v>
      </c>
      <c r="U1594" s="5" t="s">
        <v>468</v>
      </c>
      <c r="V1594" s="28" t="s">
        <v>863</v>
      </c>
      <c r="W1594" s="7" t="s">
        <v>5376</v>
      </c>
      <c r="X1594" s="7" t="s">
        <v>38</v>
      </c>
      <c r="Y1594" s="5" t="s">
        <v>901</v>
      </c>
      <c r="Z1594" s="5" t="s">
        <v>38</v>
      </c>
      <c r="AA1594" s="6" t="s">
        <v>38</v>
      </c>
      <c r="AB1594" s="6" t="s">
        <v>38</v>
      </c>
      <c r="AC1594" s="6" t="s">
        <v>38</v>
      </c>
      <c r="AD1594" s="6" t="s">
        <v>38</v>
      </c>
      <c r="AE1594" s="6" t="s">
        <v>38</v>
      </c>
    </row>
    <row r="1595">
      <c r="A1595" s="28" t="s">
        <v>5377</v>
      </c>
      <c r="B1595" s="6" t="s">
        <v>5378</v>
      </c>
      <c r="C1595" s="6" t="s">
        <v>1023</v>
      </c>
      <c r="D1595" s="7" t="s">
        <v>3263</v>
      </c>
      <c r="E1595" s="28" t="s">
        <v>3264</v>
      </c>
      <c r="F1595" s="5" t="s">
        <v>365</v>
      </c>
      <c r="G1595" s="6" t="s">
        <v>366</v>
      </c>
      <c r="H1595" s="6" t="s">
        <v>38</v>
      </c>
      <c r="I1595" s="6" t="s">
        <v>38</v>
      </c>
      <c r="J1595" s="8" t="s">
        <v>1362</v>
      </c>
      <c r="K1595" s="5" t="s">
        <v>1363</v>
      </c>
      <c r="L1595" s="7" t="s">
        <v>1364</v>
      </c>
      <c r="M1595" s="9">
        <v>0</v>
      </c>
      <c r="N1595" s="5" t="s">
        <v>62</v>
      </c>
      <c r="O1595" s="32">
        <v>44050.6152204051</v>
      </c>
      <c r="P1595" s="33">
        <v>44050.7600615394</v>
      </c>
      <c r="Q1595" s="28" t="s">
        <v>5379</v>
      </c>
      <c r="R1595" s="29" t="s">
        <v>38</v>
      </c>
      <c r="S1595" s="28" t="s">
        <v>63</v>
      </c>
      <c r="T1595" s="28" t="s">
        <v>38</v>
      </c>
      <c r="U1595" s="5" t="s">
        <v>38</v>
      </c>
      <c r="V1595" s="28" t="s">
        <v>1365</v>
      </c>
      <c r="W1595" s="7" t="s">
        <v>38</v>
      </c>
      <c r="X1595" s="7" t="s">
        <v>38</v>
      </c>
      <c r="Y1595" s="5" t="s">
        <v>38</v>
      </c>
      <c r="Z1595" s="5" t="s">
        <v>38</v>
      </c>
      <c r="AA1595" s="6" t="s">
        <v>38</v>
      </c>
      <c r="AB1595" s="6" t="s">
        <v>38</v>
      </c>
      <c r="AC1595" s="6" t="s">
        <v>38</v>
      </c>
      <c r="AD1595" s="6" t="s">
        <v>38</v>
      </c>
      <c r="AE1595" s="6" t="s">
        <v>38</v>
      </c>
    </row>
    <row r="1596">
      <c r="A1596" s="28" t="s">
        <v>5380</v>
      </c>
      <c r="B1596" s="6" t="s">
        <v>5381</v>
      </c>
      <c r="C1596" s="6" t="s">
        <v>1023</v>
      </c>
      <c r="D1596" s="7" t="s">
        <v>3263</v>
      </c>
      <c r="E1596" s="28" t="s">
        <v>3264</v>
      </c>
      <c r="F1596" s="5" t="s">
        <v>22</v>
      </c>
      <c r="G1596" s="6" t="s">
        <v>473</v>
      </c>
      <c r="H1596" s="6" t="s">
        <v>38</v>
      </c>
      <c r="I1596" s="6" t="s">
        <v>38</v>
      </c>
      <c r="J1596" s="8" t="s">
        <v>1362</v>
      </c>
      <c r="K1596" s="5" t="s">
        <v>1363</v>
      </c>
      <c r="L1596" s="7" t="s">
        <v>1364</v>
      </c>
      <c r="M1596" s="9">
        <v>80940</v>
      </c>
      <c r="N1596" s="5" t="s">
        <v>333</v>
      </c>
      <c r="O1596" s="32">
        <v>44050.6161146644</v>
      </c>
      <c r="P1596" s="33">
        <v>44050.7600617245</v>
      </c>
      <c r="Q1596" s="28" t="s">
        <v>5382</v>
      </c>
      <c r="R1596" s="29" t="s">
        <v>38</v>
      </c>
      <c r="S1596" s="28" t="s">
        <v>63</v>
      </c>
      <c r="T1596" s="28" t="s">
        <v>467</v>
      </c>
      <c r="U1596" s="5" t="s">
        <v>468</v>
      </c>
      <c r="V1596" s="28" t="s">
        <v>1365</v>
      </c>
      <c r="W1596" s="7" t="s">
        <v>5383</v>
      </c>
      <c r="X1596" s="7" t="s">
        <v>2800</v>
      </c>
      <c r="Y1596" s="5" t="s">
        <v>611</v>
      </c>
      <c r="Z1596" s="5" t="s">
        <v>38</v>
      </c>
      <c r="AA1596" s="6" t="s">
        <v>38</v>
      </c>
      <c r="AB1596" s="6" t="s">
        <v>38</v>
      </c>
      <c r="AC1596" s="6" t="s">
        <v>38</v>
      </c>
      <c r="AD1596" s="6" t="s">
        <v>38</v>
      </c>
      <c r="AE1596" s="6" t="s">
        <v>38</v>
      </c>
    </row>
    <row r="1597">
      <c r="A1597" s="28" t="s">
        <v>5384</v>
      </c>
      <c r="B1597" s="6" t="s">
        <v>5381</v>
      </c>
      <c r="C1597" s="6" t="s">
        <v>1023</v>
      </c>
      <c r="D1597" s="7" t="s">
        <v>3263</v>
      </c>
      <c r="E1597" s="28" t="s">
        <v>3264</v>
      </c>
      <c r="F1597" s="5" t="s">
        <v>22</v>
      </c>
      <c r="G1597" s="6" t="s">
        <v>473</v>
      </c>
      <c r="H1597" s="6" t="s">
        <v>38</v>
      </c>
      <c r="I1597" s="6" t="s">
        <v>38</v>
      </c>
      <c r="J1597" s="8" t="s">
        <v>1362</v>
      </c>
      <c r="K1597" s="5" t="s">
        <v>1363</v>
      </c>
      <c r="L1597" s="7" t="s">
        <v>1364</v>
      </c>
      <c r="M1597" s="9">
        <v>80950</v>
      </c>
      <c r="N1597" s="5" t="s">
        <v>333</v>
      </c>
      <c r="O1597" s="32">
        <v>44050.6167839468</v>
      </c>
      <c r="P1597" s="33">
        <v>44050.7600618866</v>
      </c>
      <c r="Q1597" s="28" t="s">
        <v>5385</v>
      </c>
      <c r="R1597" s="29" t="s">
        <v>38</v>
      </c>
      <c r="S1597" s="28" t="s">
        <v>63</v>
      </c>
      <c r="T1597" s="28" t="s">
        <v>597</v>
      </c>
      <c r="U1597" s="5" t="s">
        <v>468</v>
      </c>
      <c r="V1597" s="28" t="s">
        <v>1365</v>
      </c>
      <c r="W1597" s="7" t="s">
        <v>5386</v>
      </c>
      <c r="X1597" s="7" t="s">
        <v>2800</v>
      </c>
      <c r="Y1597" s="5" t="s">
        <v>611</v>
      </c>
      <c r="Z1597" s="5" t="s">
        <v>38</v>
      </c>
      <c r="AA1597" s="6" t="s">
        <v>38</v>
      </c>
      <c r="AB1597" s="6" t="s">
        <v>38</v>
      </c>
      <c r="AC1597" s="6" t="s">
        <v>38</v>
      </c>
      <c r="AD1597" s="6" t="s">
        <v>38</v>
      </c>
      <c r="AE1597" s="6" t="s">
        <v>38</v>
      </c>
    </row>
    <row r="1598">
      <c r="A1598" s="28" t="s">
        <v>5387</v>
      </c>
      <c r="B1598" s="6" t="s">
        <v>5381</v>
      </c>
      <c r="C1598" s="6" t="s">
        <v>1023</v>
      </c>
      <c r="D1598" s="7" t="s">
        <v>3263</v>
      </c>
      <c r="E1598" s="28" t="s">
        <v>3264</v>
      </c>
      <c r="F1598" s="5" t="s">
        <v>22</v>
      </c>
      <c r="G1598" s="6" t="s">
        <v>473</v>
      </c>
      <c r="H1598" s="6" t="s">
        <v>38</v>
      </c>
      <c r="I1598" s="6" t="s">
        <v>38</v>
      </c>
      <c r="J1598" s="8" t="s">
        <v>1362</v>
      </c>
      <c r="K1598" s="5" t="s">
        <v>1363</v>
      </c>
      <c r="L1598" s="7" t="s">
        <v>1364</v>
      </c>
      <c r="M1598" s="9">
        <v>80960</v>
      </c>
      <c r="N1598" s="5" t="s">
        <v>333</v>
      </c>
      <c r="O1598" s="32">
        <v>44050.6173986458</v>
      </c>
      <c r="P1598" s="33">
        <v>44050.7600620718</v>
      </c>
      <c r="Q1598" s="28" t="s">
        <v>5388</v>
      </c>
      <c r="R1598" s="29" t="s">
        <v>38</v>
      </c>
      <c r="S1598" s="28" t="s">
        <v>63</v>
      </c>
      <c r="T1598" s="28" t="s">
        <v>556</v>
      </c>
      <c r="U1598" s="5" t="s">
        <v>468</v>
      </c>
      <c r="V1598" s="28" t="s">
        <v>1365</v>
      </c>
      <c r="W1598" s="7" t="s">
        <v>5389</v>
      </c>
      <c r="X1598" s="7" t="s">
        <v>2800</v>
      </c>
      <c r="Y1598" s="5" t="s">
        <v>611</v>
      </c>
      <c r="Z1598" s="5" t="s">
        <v>38</v>
      </c>
      <c r="AA1598" s="6" t="s">
        <v>38</v>
      </c>
      <c r="AB1598" s="6" t="s">
        <v>38</v>
      </c>
      <c r="AC1598" s="6" t="s">
        <v>38</v>
      </c>
      <c r="AD1598" s="6" t="s">
        <v>38</v>
      </c>
      <c r="AE1598" s="6" t="s">
        <v>38</v>
      </c>
    </row>
    <row r="1599">
      <c r="A1599" s="28" t="s">
        <v>5390</v>
      </c>
      <c r="B1599" s="6" t="s">
        <v>5391</v>
      </c>
      <c r="C1599" s="6" t="s">
        <v>1387</v>
      </c>
      <c r="D1599" s="7" t="s">
        <v>3105</v>
      </c>
      <c r="E1599" s="28" t="s">
        <v>3106</v>
      </c>
      <c r="F1599" s="5" t="s">
        <v>365</v>
      </c>
      <c r="G1599" s="6" t="s">
        <v>366</v>
      </c>
      <c r="H1599" s="6" t="s">
        <v>38</v>
      </c>
      <c r="I1599" s="6" t="s">
        <v>38</v>
      </c>
      <c r="J1599" s="8" t="s">
        <v>1460</v>
      </c>
      <c r="K1599" s="5" t="s">
        <v>1461</v>
      </c>
      <c r="L1599" s="7" t="s">
        <v>1462</v>
      </c>
      <c r="M1599" s="9">
        <v>80970</v>
      </c>
      <c r="N1599" s="5" t="s">
        <v>333</v>
      </c>
      <c r="O1599" s="32">
        <v>44051.4337091435</v>
      </c>
      <c r="P1599" s="33">
        <v>44054.4567013079</v>
      </c>
      <c r="Q1599" s="28" t="s">
        <v>38</v>
      </c>
      <c r="R1599" s="29" t="s">
        <v>38</v>
      </c>
      <c r="S1599" s="28" t="s">
        <v>38</v>
      </c>
      <c r="T1599" s="28" t="s">
        <v>38</v>
      </c>
      <c r="U1599" s="5" t="s">
        <v>38</v>
      </c>
      <c r="V1599" s="28" t="s">
        <v>5392</v>
      </c>
      <c r="W1599" s="7" t="s">
        <v>38</v>
      </c>
      <c r="X1599" s="7" t="s">
        <v>38</v>
      </c>
      <c r="Y1599" s="5" t="s">
        <v>38</v>
      </c>
      <c r="Z1599" s="5" t="s">
        <v>38</v>
      </c>
      <c r="AA1599" s="6" t="s">
        <v>38</v>
      </c>
      <c r="AB1599" s="6" t="s">
        <v>38</v>
      </c>
      <c r="AC1599" s="6" t="s">
        <v>38</v>
      </c>
      <c r="AD1599" s="6" t="s">
        <v>38</v>
      </c>
      <c r="AE1599" s="6" t="s">
        <v>38</v>
      </c>
    </row>
    <row r="1600">
      <c r="A1600" s="28" t="s">
        <v>5393</v>
      </c>
      <c r="B1600" s="6" t="s">
        <v>5394</v>
      </c>
      <c r="C1600" s="6" t="s">
        <v>618</v>
      </c>
      <c r="D1600" s="7" t="s">
        <v>884</v>
      </c>
      <c r="E1600" s="28" t="s">
        <v>5395</v>
      </c>
      <c r="F1600" s="5" t="s">
        <v>365</v>
      </c>
      <c r="G1600" s="6" t="s">
        <v>473</v>
      </c>
      <c r="H1600" s="6" t="s">
        <v>38</v>
      </c>
      <c r="I1600" s="6" t="s">
        <v>38</v>
      </c>
      <c r="J1600" s="8" t="s">
        <v>228</v>
      </c>
      <c r="K1600" s="5" t="s">
        <v>229</v>
      </c>
      <c r="L1600" s="7" t="s">
        <v>230</v>
      </c>
      <c r="M1600" s="9">
        <v>80980</v>
      </c>
      <c r="N1600" s="5" t="s">
        <v>62</v>
      </c>
      <c r="O1600" s="32">
        <v>44051.4354954514</v>
      </c>
      <c r="P1600" s="33">
        <v>44055.5922411227</v>
      </c>
      <c r="Q1600" s="28" t="s">
        <v>38</v>
      </c>
      <c r="R1600" s="29" t="s">
        <v>38</v>
      </c>
      <c r="S1600" s="28" t="s">
        <v>63</v>
      </c>
      <c r="T1600" s="28" t="s">
        <v>38</v>
      </c>
      <c r="U1600" s="5" t="s">
        <v>38</v>
      </c>
      <c r="V1600" s="28" t="s">
        <v>231</v>
      </c>
      <c r="W1600" s="7" t="s">
        <v>38</v>
      </c>
      <c r="X1600" s="7" t="s">
        <v>38</v>
      </c>
      <c r="Y1600" s="5" t="s">
        <v>38</v>
      </c>
      <c r="Z1600" s="5" t="s">
        <v>38</v>
      </c>
      <c r="AA1600" s="6" t="s">
        <v>38</v>
      </c>
      <c r="AB1600" s="6" t="s">
        <v>38</v>
      </c>
      <c r="AC1600" s="6" t="s">
        <v>38</v>
      </c>
      <c r="AD1600" s="6" t="s">
        <v>38</v>
      </c>
      <c r="AE1600" s="6" t="s">
        <v>38</v>
      </c>
    </row>
    <row r="1601">
      <c r="A1601" s="28" t="s">
        <v>4413</v>
      </c>
      <c r="B1601" s="6" t="s">
        <v>4411</v>
      </c>
      <c r="C1601" s="6" t="s">
        <v>5396</v>
      </c>
      <c r="D1601" s="7" t="s">
        <v>2749</v>
      </c>
      <c r="E1601" s="28" t="s">
        <v>2750</v>
      </c>
      <c r="F1601" s="5" t="s">
        <v>365</v>
      </c>
      <c r="G1601" s="6" t="s">
        <v>473</v>
      </c>
      <c r="H1601" s="6" t="s">
        <v>38</v>
      </c>
      <c r="I1601" s="6" t="s">
        <v>38</v>
      </c>
      <c r="J1601" s="8" t="s">
        <v>638</v>
      </c>
      <c r="K1601" s="5" t="s">
        <v>639</v>
      </c>
      <c r="L1601" s="7" t="s">
        <v>243</v>
      </c>
      <c r="M1601" s="9">
        <v>78480</v>
      </c>
      <c r="N1601" s="5" t="s">
        <v>333</v>
      </c>
      <c r="O1601" s="32">
        <v>44053.3057120023</v>
      </c>
      <c r="P1601" s="33">
        <v>44053.38361875</v>
      </c>
      <c r="Q1601" s="28" t="s">
        <v>4410</v>
      </c>
      <c r="R1601" s="29" t="s">
        <v>38</v>
      </c>
      <c r="S1601" s="28" t="s">
        <v>38</v>
      </c>
      <c r="T1601" s="28" t="s">
        <v>38</v>
      </c>
      <c r="U1601" s="5" t="s">
        <v>38</v>
      </c>
      <c r="V1601" s="28" t="s">
        <v>476</v>
      </c>
      <c r="W1601" s="7" t="s">
        <v>38</v>
      </c>
      <c r="X1601" s="7" t="s">
        <v>38</v>
      </c>
      <c r="Y1601" s="5" t="s">
        <v>38</v>
      </c>
      <c r="Z1601" s="5" t="s">
        <v>38</v>
      </c>
      <c r="AA1601" s="6" t="s">
        <v>38</v>
      </c>
      <c r="AB1601" s="6" t="s">
        <v>38</v>
      </c>
      <c r="AC1601" s="6" t="s">
        <v>38</v>
      </c>
      <c r="AD1601" s="6" t="s">
        <v>38</v>
      </c>
      <c r="AE1601" s="6" t="s">
        <v>38</v>
      </c>
    </row>
    <row r="1602">
      <c r="A1602" s="28" t="s">
        <v>4932</v>
      </c>
      <c r="B1602" s="6" t="s">
        <v>4931</v>
      </c>
      <c r="C1602" s="6" t="s">
        <v>5397</v>
      </c>
      <c r="D1602" s="7" t="s">
        <v>4917</v>
      </c>
      <c r="E1602" s="28" t="s">
        <v>4918</v>
      </c>
      <c r="F1602" s="5" t="s">
        <v>22</v>
      </c>
      <c r="G1602" s="6" t="s">
        <v>473</v>
      </c>
      <c r="H1602" s="6" t="s">
        <v>38</v>
      </c>
      <c r="I1602" s="6" t="s">
        <v>38</v>
      </c>
      <c r="J1602" s="8" t="s">
        <v>1362</v>
      </c>
      <c r="K1602" s="5" t="s">
        <v>1363</v>
      </c>
      <c r="L1602" s="7" t="s">
        <v>1364</v>
      </c>
      <c r="M1602" s="9">
        <v>0</v>
      </c>
      <c r="N1602" s="5" t="s">
        <v>555</v>
      </c>
      <c r="O1602" s="32">
        <v>44053.3129832176</v>
      </c>
      <c r="P1602" s="33">
        <v>44053.3250609144</v>
      </c>
      <c r="Q1602" s="28" t="s">
        <v>4930</v>
      </c>
      <c r="R1602" s="29" t="s">
        <v>38</v>
      </c>
      <c r="S1602" s="28" t="s">
        <v>63</v>
      </c>
      <c r="T1602" s="28" t="s">
        <v>556</v>
      </c>
      <c r="U1602" s="5" t="s">
        <v>468</v>
      </c>
      <c r="V1602" s="28" t="s">
        <v>1694</v>
      </c>
      <c r="W1602" s="7" t="s">
        <v>4933</v>
      </c>
      <c r="X1602" s="7" t="s">
        <v>2800</v>
      </c>
      <c r="Y1602" s="5" t="s">
        <v>470</v>
      </c>
      <c r="Z1602" s="5" t="s">
        <v>38</v>
      </c>
      <c r="AA1602" s="6" t="s">
        <v>38</v>
      </c>
      <c r="AB1602" s="6" t="s">
        <v>38</v>
      </c>
      <c r="AC1602" s="6" t="s">
        <v>38</v>
      </c>
      <c r="AD1602" s="6" t="s">
        <v>38</v>
      </c>
      <c r="AE1602" s="6" t="s">
        <v>38</v>
      </c>
    </row>
    <row r="1603">
      <c r="A1603" s="28" t="s">
        <v>5398</v>
      </c>
      <c r="B1603" s="6" t="s">
        <v>5399</v>
      </c>
      <c r="C1603" s="6" t="s">
        <v>5400</v>
      </c>
      <c r="D1603" s="7" t="s">
        <v>5401</v>
      </c>
      <c r="E1603" s="28" t="s">
        <v>5402</v>
      </c>
      <c r="F1603" s="5" t="s">
        <v>365</v>
      </c>
      <c r="G1603" s="6" t="s">
        <v>366</v>
      </c>
      <c r="H1603" s="6" t="s">
        <v>38</v>
      </c>
      <c r="I1603" s="6" t="s">
        <v>38</v>
      </c>
      <c r="J1603" s="8" t="s">
        <v>761</v>
      </c>
      <c r="K1603" s="5" t="s">
        <v>762</v>
      </c>
      <c r="L1603" s="7" t="s">
        <v>763</v>
      </c>
      <c r="M1603" s="9">
        <v>81010</v>
      </c>
      <c r="N1603" s="5" t="s">
        <v>333</v>
      </c>
      <c r="O1603" s="32">
        <v>44053.3182601042</v>
      </c>
      <c r="P1603" s="33">
        <v>44054.0569815625</v>
      </c>
      <c r="Q1603" s="28" t="s">
        <v>38</v>
      </c>
      <c r="R1603" s="29" t="s">
        <v>38</v>
      </c>
      <c r="S1603" s="28" t="s">
        <v>38</v>
      </c>
      <c r="T1603" s="28" t="s">
        <v>38</v>
      </c>
      <c r="U1603" s="5" t="s">
        <v>38</v>
      </c>
      <c r="V1603" s="28" t="s">
        <v>38</v>
      </c>
      <c r="W1603" s="7" t="s">
        <v>38</v>
      </c>
      <c r="X1603" s="7" t="s">
        <v>38</v>
      </c>
      <c r="Y1603" s="5" t="s">
        <v>38</v>
      </c>
      <c r="Z1603" s="5" t="s">
        <v>38</v>
      </c>
      <c r="AA1603" s="6" t="s">
        <v>38</v>
      </c>
      <c r="AB1603" s="6" t="s">
        <v>38</v>
      </c>
      <c r="AC1603" s="6" t="s">
        <v>38</v>
      </c>
      <c r="AD1603" s="6" t="s">
        <v>38</v>
      </c>
      <c r="AE1603" s="6" t="s">
        <v>38</v>
      </c>
    </row>
    <row r="1604">
      <c r="A1604" s="28" t="s">
        <v>5355</v>
      </c>
      <c r="B1604" s="6" t="s">
        <v>5095</v>
      </c>
      <c r="C1604" s="6" t="s">
        <v>5403</v>
      </c>
      <c r="D1604" s="7" t="s">
        <v>5404</v>
      </c>
      <c r="E1604" s="28" t="s">
        <v>5405</v>
      </c>
      <c r="F1604" s="5" t="s">
        <v>365</v>
      </c>
      <c r="G1604" s="6" t="s">
        <v>366</v>
      </c>
      <c r="H1604" s="6" t="s">
        <v>38</v>
      </c>
      <c r="I1604" s="6" t="s">
        <v>38</v>
      </c>
      <c r="J1604" s="8" t="s">
        <v>871</v>
      </c>
      <c r="K1604" s="5" t="s">
        <v>872</v>
      </c>
      <c r="L1604" s="7" t="s">
        <v>482</v>
      </c>
      <c r="M1604" s="9">
        <v>81020</v>
      </c>
      <c r="N1604" s="5" t="s">
        <v>333</v>
      </c>
      <c r="O1604" s="32">
        <v>44054.3961496875</v>
      </c>
      <c r="P1604" s="33">
        <v>44054.4567014699</v>
      </c>
      <c r="Q1604" s="28" t="s">
        <v>5097</v>
      </c>
      <c r="R1604" s="29" t="s">
        <v>38</v>
      </c>
      <c r="S1604" s="28" t="s">
        <v>156</v>
      </c>
      <c r="T1604" s="28" t="s">
        <v>38</v>
      </c>
      <c r="U1604" s="5" t="s">
        <v>38</v>
      </c>
      <c r="V1604" s="28" t="s">
        <v>64</v>
      </c>
      <c r="W1604" s="7" t="s">
        <v>38</v>
      </c>
      <c r="X1604" s="7" t="s">
        <v>38</v>
      </c>
      <c r="Y1604" s="5" t="s">
        <v>38</v>
      </c>
      <c r="Z1604" s="5" t="s">
        <v>38</v>
      </c>
      <c r="AA1604" s="6" t="s">
        <v>38</v>
      </c>
      <c r="AB1604" s="6" t="s">
        <v>38</v>
      </c>
      <c r="AC1604" s="6" t="s">
        <v>38</v>
      </c>
      <c r="AD1604" s="6" t="s">
        <v>38</v>
      </c>
      <c r="AE1604" s="6" t="s">
        <v>38</v>
      </c>
    </row>
    <row r="1605">
      <c r="A1605" s="28" t="s">
        <v>5356</v>
      </c>
      <c r="B1605" s="6" t="s">
        <v>5099</v>
      </c>
      <c r="C1605" s="6" t="s">
        <v>5403</v>
      </c>
      <c r="D1605" s="7" t="s">
        <v>5404</v>
      </c>
      <c r="E1605" s="28" t="s">
        <v>5405</v>
      </c>
      <c r="F1605" s="5" t="s">
        <v>22</v>
      </c>
      <c r="G1605" s="6" t="s">
        <v>473</v>
      </c>
      <c r="H1605" s="6" t="s">
        <v>38</v>
      </c>
      <c r="I1605" s="6" t="s">
        <v>38</v>
      </c>
      <c r="J1605" s="8" t="s">
        <v>117</v>
      </c>
      <c r="K1605" s="5" t="s">
        <v>118</v>
      </c>
      <c r="L1605" s="7" t="s">
        <v>119</v>
      </c>
      <c r="M1605" s="9">
        <v>81190</v>
      </c>
      <c r="N1605" s="5" t="s">
        <v>584</v>
      </c>
      <c r="O1605" s="32">
        <v>44054.397346412</v>
      </c>
      <c r="P1605" s="33">
        <v>44054.4567011227</v>
      </c>
      <c r="Q1605" s="28" t="s">
        <v>5100</v>
      </c>
      <c r="R1605" s="29" t="s">
        <v>5406</v>
      </c>
      <c r="S1605" s="28" t="s">
        <v>156</v>
      </c>
      <c r="T1605" s="28" t="s">
        <v>597</v>
      </c>
      <c r="U1605" s="5" t="s">
        <v>468</v>
      </c>
      <c r="V1605" s="28" t="s">
        <v>64</v>
      </c>
      <c r="W1605" s="7" t="s">
        <v>5101</v>
      </c>
      <c r="X1605" s="7" t="s">
        <v>2808</v>
      </c>
      <c r="Y1605" s="5" t="s">
        <v>611</v>
      </c>
      <c r="Z1605" s="5" t="s">
        <v>38</v>
      </c>
      <c r="AA1605" s="6" t="s">
        <v>38</v>
      </c>
      <c r="AB1605" s="6" t="s">
        <v>38</v>
      </c>
      <c r="AC1605" s="6" t="s">
        <v>38</v>
      </c>
      <c r="AD1605" s="6" t="s">
        <v>38</v>
      </c>
      <c r="AE1605" s="6" t="s">
        <v>38</v>
      </c>
    </row>
    <row r="1606">
      <c r="A1606" s="28" t="s">
        <v>4476</v>
      </c>
      <c r="B1606" s="6" t="s">
        <v>4475</v>
      </c>
      <c r="C1606" s="6" t="s">
        <v>4528</v>
      </c>
      <c r="D1606" s="7" t="s">
        <v>3359</v>
      </c>
      <c r="E1606" s="28" t="s">
        <v>3360</v>
      </c>
      <c r="F1606" s="5" t="s">
        <v>22</v>
      </c>
      <c r="G1606" s="6" t="s">
        <v>473</v>
      </c>
      <c r="H1606" s="6" t="s">
        <v>38</v>
      </c>
      <c r="I1606" s="6" t="s">
        <v>38</v>
      </c>
      <c r="J1606" s="8" t="s">
        <v>185</v>
      </c>
      <c r="K1606" s="5" t="s">
        <v>186</v>
      </c>
      <c r="L1606" s="7" t="s">
        <v>187</v>
      </c>
      <c r="M1606" s="9">
        <v>78060</v>
      </c>
      <c r="N1606" s="5" t="s">
        <v>584</v>
      </c>
      <c r="O1606" s="32">
        <v>44055.3916396991</v>
      </c>
      <c r="P1606" s="33">
        <v>44055.6274010069</v>
      </c>
      <c r="Q1606" s="28" t="s">
        <v>4474</v>
      </c>
      <c r="R1606" s="29" t="s">
        <v>5407</v>
      </c>
      <c r="S1606" s="28" t="s">
        <v>63</v>
      </c>
      <c r="T1606" s="28" t="s">
        <v>597</v>
      </c>
      <c r="U1606" s="5" t="s">
        <v>468</v>
      </c>
      <c r="V1606" s="28" t="s">
        <v>188</v>
      </c>
      <c r="W1606" s="7" t="s">
        <v>4477</v>
      </c>
      <c r="X1606" s="7" t="s">
        <v>2800</v>
      </c>
      <c r="Y1606" s="5" t="s">
        <v>470</v>
      </c>
      <c r="Z1606" s="5" t="s">
        <v>38</v>
      </c>
      <c r="AA1606" s="6" t="s">
        <v>38</v>
      </c>
      <c r="AB1606" s="6" t="s">
        <v>38</v>
      </c>
      <c r="AC1606" s="6" t="s">
        <v>38</v>
      </c>
      <c r="AD1606" s="6" t="s">
        <v>38</v>
      </c>
      <c r="AE1606" s="6" t="s">
        <v>38</v>
      </c>
    </row>
    <row r="1607">
      <c r="A1607" s="28" t="s">
        <v>5408</v>
      </c>
      <c r="B1607" s="6" t="s">
        <v>5409</v>
      </c>
      <c r="C1607" s="6" t="s">
        <v>5410</v>
      </c>
      <c r="D1607" s="7" t="s">
        <v>3471</v>
      </c>
      <c r="E1607" s="28" t="s">
        <v>3472</v>
      </c>
      <c r="F1607" s="5" t="s">
        <v>365</v>
      </c>
      <c r="G1607" s="6" t="s">
        <v>366</v>
      </c>
      <c r="H1607" s="6" t="s">
        <v>38</v>
      </c>
      <c r="I1607" s="6" t="s">
        <v>38</v>
      </c>
      <c r="J1607" s="8" t="s">
        <v>1891</v>
      </c>
      <c r="K1607" s="5" t="s">
        <v>1892</v>
      </c>
      <c r="L1607" s="7" t="s">
        <v>583</v>
      </c>
      <c r="M1607" s="9">
        <v>81050</v>
      </c>
      <c r="N1607" s="5" t="s">
        <v>333</v>
      </c>
      <c r="O1607" s="32">
        <v>44055.3963185532</v>
      </c>
      <c r="P1607" s="33">
        <v>44055.559021331</v>
      </c>
      <c r="Q1607" s="28" t="s">
        <v>38</v>
      </c>
      <c r="R1607" s="29" t="s">
        <v>38</v>
      </c>
      <c r="S1607" s="28" t="s">
        <v>63</v>
      </c>
      <c r="T1607" s="28" t="s">
        <v>38</v>
      </c>
      <c r="U1607" s="5" t="s">
        <v>38</v>
      </c>
      <c r="V1607" s="28" t="s">
        <v>1903</v>
      </c>
      <c r="W1607" s="7" t="s">
        <v>38</v>
      </c>
      <c r="X1607" s="7" t="s">
        <v>38</v>
      </c>
      <c r="Y1607" s="5" t="s">
        <v>38</v>
      </c>
      <c r="Z1607" s="5" t="s">
        <v>38</v>
      </c>
      <c r="AA1607" s="6" t="s">
        <v>38</v>
      </c>
      <c r="AB1607" s="6" t="s">
        <v>38</v>
      </c>
      <c r="AC1607" s="6" t="s">
        <v>38</v>
      </c>
      <c r="AD1607" s="6" t="s">
        <v>38</v>
      </c>
      <c r="AE1607" s="6" t="s">
        <v>38</v>
      </c>
    </row>
    <row r="1608">
      <c r="A1608" s="28" t="s">
        <v>5411</v>
      </c>
      <c r="B1608" s="6" t="s">
        <v>5412</v>
      </c>
      <c r="C1608" s="6" t="s">
        <v>577</v>
      </c>
      <c r="D1608" s="7" t="s">
        <v>578</v>
      </c>
      <c r="E1608" s="28" t="s">
        <v>579</v>
      </c>
      <c r="F1608" s="5" t="s">
        <v>365</v>
      </c>
      <c r="G1608" s="6" t="s">
        <v>366</v>
      </c>
      <c r="H1608" s="6" t="s">
        <v>38</v>
      </c>
      <c r="I1608" s="6" t="s">
        <v>38</v>
      </c>
      <c r="J1608" s="8" t="s">
        <v>1362</v>
      </c>
      <c r="K1608" s="5" t="s">
        <v>1363</v>
      </c>
      <c r="L1608" s="7" t="s">
        <v>1364</v>
      </c>
      <c r="M1608" s="9">
        <v>81060</v>
      </c>
      <c r="N1608" s="5" t="s">
        <v>62</v>
      </c>
      <c r="O1608" s="32">
        <v>44055.3999241088</v>
      </c>
      <c r="P1608" s="33">
        <v>44056.4118043634</v>
      </c>
      <c r="Q1608" s="28" t="s">
        <v>38</v>
      </c>
      <c r="R1608" s="29" t="s">
        <v>38</v>
      </c>
      <c r="S1608" s="28" t="s">
        <v>63</v>
      </c>
      <c r="T1608" s="28" t="s">
        <v>38</v>
      </c>
      <c r="U1608" s="5" t="s">
        <v>38</v>
      </c>
      <c r="V1608" s="30" t="s">
        <v>2307</v>
      </c>
      <c r="W1608" s="7" t="s">
        <v>38</v>
      </c>
      <c r="X1608" s="7" t="s">
        <v>38</v>
      </c>
      <c r="Y1608" s="5" t="s">
        <v>38</v>
      </c>
      <c r="Z1608" s="5" t="s">
        <v>38</v>
      </c>
      <c r="AA1608" s="6" t="s">
        <v>38</v>
      </c>
      <c r="AB1608" s="6" t="s">
        <v>38</v>
      </c>
      <c r="AC1608" s="6" t="s">
        <v>38</v>
      </c>
      <c r="AD1608" s="6" t="s">
        <v>38</v>
      </c>
      <c r="AE1608" s="6" t="s">
        <v>38</v>
      </c>
    </row>
    <row r="1609">
      <c r="A1609" s="28" t="s">
        <v>5413</v>
      </c>
      <c r="B1609" s="6" t="s">
        <v>5414</v>
      </c>
      <c r="C1609" s="6" t="s">
        <v>5415</v>
      </c>
      <c r="D1609" s="7" t="s">
        <v>4672</v>
      </c>
      <c r="E1609" s="28" t="s">
        <v>4673</v>
      </c>
      <c r="F1609" s="5" t="s">
        <v>365</v>
      </c>
      <c r="G1609" s="6" t="s">
        <v>366</v>
      </c>
      <c r="H1609" s="6" t="s">
        <v>38</v>
      </c>
      <c r="I1609" s="6" t="s">
        <v>38</v>
      </c>
      <c r="J1609" s="8" t="s">
        <v>2007</v>
      </c>
      <c r="K1609" s="5" t="s">
        <v>2008</v>
      </c>
      <c r="L1609" s="7" t="s">
        <v>2009</v>
      </c>
      <c r="M1609" s="9">
        <v>81070</v>
      </c>
      <c r="N1609" s="5" t="s">
        <v>62</v>
      </c>
      <c r="O1609" s="32">
        <v>44055.5420865741</v>
      </c>
      <c r="P1609" s="33">
        <v>44056.1663735764</v>
      </c>
      <c r="Q1609" s="28" t="s">
        <v>38</v>
      </c>
      <c r="R1609" s="29" t="s">
        <v>38</v>
      </c>
      <c r="S1609" s="28" t="s">
        <v>38</v>
      </c>
      <c r="T1609" s="28" t="s">
        <v>38</v>
      </c>
      <c r="U1609" s="5" t="s">
        <v>38</v>
      </c>
      <c r="V1609" s="28" t="s">
        <v>38</v>
      </c>
      <c r="W1609" s="7" t="s">
        <v>38</v>
      </c>
      <c r="X1609" s="7" t="s">
        <v>38</v>
      </c>
      <c r="Y1609" s="5" t="s">
        <v>38</v>
      </c>
      <c r="Z1609" s="5" t="s">
        <v>38</v>
      </c>
      <c r="AA1609" s="6" t="s">
        <v>38</v>
      </c>
      <c r="AB1609" s="6" t="s">
        <v>38</v>
      </c>
      <c r="AC1609" s="6" t="s">
        <v>38</v>
      </c>
      <c r="AD1609" s="6" t="s">
        <v>38</v>
      </c>
      <c r="AE1609" s="6" t="s">
        <v>38</v>
      </c>
    </row>
    <row r="1610">
      <c r="A1610" s="28" t="s">
        <v>5416</v>
      </c>
      <c r="B1610" s="6" t="s">
        <v>5417</v>
      </c>
      <c r="C1610" s="6" t="s">
        <v>1023</v>
      </c>
      <c r="D1610" s="7" t="s">
        <v>3960</v>
      </c>
      <c r="E1610" s="28" t="s">
        <v>3961</v>
      </c>
      <c r="F1610" s="5" t="s">
        <v>365</v>
      </c>
      <c r="G1610" s="6" t="s">
        <v>366</v>
      </c>
      <c r="H1610" s="6" t="s">
        <v>38</v>
      </c>
      <c r="I1610" s="6" t="s">
        <v>38</v>
      </c>
      <c r="J1610" s="8" t="s">
        <v>871</v>
      </c>
      <c r="K1610" s="5" t="s">
        <v>872</v>
      </c>
      <c r="L1610" s="7" t="s">
        <v>482</v>
      </c>
      <c r="M1610" s="9">
        <v>81080</v>
      </c>
      <c r="N1610" s="5" t="s">
        <v>62</v>
      </c>
      <c r="O1610" s="32">
        <v>44055.6382764699</v>
      </c>
      <c r="P1610" s="33">
        <v>44056.4074066319</v>
      </c>
      <c r="Q1610" s="28" t="s">
        <v>38</v>
      </c>
      <c r="R1610" s="29" t="s">
        <v>38</v>
      </c>
      <c r="S1610" s="28" t="s">
        <v>38</v>
      </c>
      <c r="T1610" s="28" t="s">
        <v>38</v>
      </c>
      <c r="U1610" s="5" t="s">
        <v>38</v>
      </c>
      <c r="V1610" s="28" t="s">
        <v>64</v>
      </c>
      <c r="W1610" s="7" t="s">
        <v>38</v>
      </c>
      <c r="X1610" s="7" t="s">
        <v>38</v>
      </c>
      <c r="Y1610" s="5" t="s">
        <v>38</v>
      </c>
      <c r="Z1610" s="5" t="s">
        <v>38</v>
      </c>
      <c r="AA1610" s="6" t="s">
        <v>38</v>
      </c>
      <c r="AB1610" s="6" t="s">
        <v>38</v>
      </c>
      <c r="AC1610" s="6" t="s">
        <v>38</v>
      </c>
      <c r="AD1610" s="6" t="s">
        <v>38</v>
      </c>
      <c r="AE1610" s="6" t="s">
        <v>38</v>
      </c>
    </row>
    <row r="1611">
      <c r="A1611" s="28" t="s">
        <v>5418</v>
      </c>
      <c r="B1611" s="6" t="s">
        <v>5419</v>
      </c>
      <c r="C1611" s="6" t="s">
        <v>856</v>
      </c>
      <c r="D1611" s="7" t="s">
        <v>2210</v>
      </c>
      <c r="E1611" s="28" t="s">
        <v>2211</v>
      </c>
      <c r="F1611" s="5" t="s">
        <v>22</v>
      </c>
      <c r="G1611" s="6" t="s">
        <v>473</v>
      </c>
      <c r="H1611" s="6" t="s">
        <v>38</v>
      </c>
      <c r="I1611" s="6" t="s">
        <v>38</v>
      </c>
      <c r="J1611" s="8" t="s">
        <v>1201</v>
      </c>
      <c r="K1611" s="5" t="s">
        <v>1202</v>
      </c>
      <c r="L1611" s="7" t="s">
        <v>1203</v>
      </c>
      <c r="M1611" s="9">
        <v>81090</v>
      </c>
      <c r="N1611" s="5" t="s">
        <v>584</v>
      </c>
      <c r="O1611" s="32">
        <v>44056.3767312153</v>
      </c>
      <c r="P1611" s="33">
        <v>44057.0562557523</v>
      </c>
      <c r="Q1611" s="28" t="s">
        <v>38</v>
      </c>
      <c r="R1611" s="29" t="s">
        <v>5420</v>
      </c>
      <c r="S1611" s="28" t="s">
        <v>63</v>
      </c>
      <c r="T1611" s="28" t="s">
        <v>597</v>
      </c>
      <c r="U1611" s="5" t="s">
        <v>468</v>
      </c>
      <c r="V1611" s="28" t="s">
        <v>458</v>
      </c>
      <c r="W1611" s="7" t="s">
        <v>5421</v>
      </c>
      <c r="X1611" s="7" t="s">
        <v>38</v>
      </c>
      <c r="Y1611" s="5" t="s">
        <v>470</v>
      </c>
      <c r="Z1611" s="5" t="s">
        <v>38</v>
      </c>
      <c r="AA1611" s="6" t="s">
        <v>38</v>
      </c>
      <c r="AB1611" s="6" t="s">
        <v>38</v>
      </c>
      <c r="AC1611" s="6" t="s">
        <v>38</v>
      </c>
      <c r="AD1611" s="6" t="s">
        <v>38</v>
      </c>
      <c r="AE1611" s="6" t="s">
        <v>38</v>
      </c>
    </row>
    <row r="1612">
      <c r="A1612" s="28" t="s">
        <v>1046</v>
      </c>
      <c r="B1612" s="6" t="s">
        <v>1036</v>
      </c>
      <c r="C1612" s="6" t="s">
        <v>5052</v>
      </c>
      <c r="D1612" s="7" t="s">
        <v>5193</v>
      </c>
      <c r="E1612" s="28" t="s">
        <v>5194</v>
      </c>
      <c r="F1612" s="5" t="s">
        <v>22</v>
      </c>
      <c r="G1612" s="6" t="s">
        <v>473</v>
      </c>
      <c r="H1612" s="6" t="s">
        <v>38</v>
      </c>
      <c r="I1612" s="6" t="s">
        <v>38</v>
      </c>
      <c r="J1612" s="8" t="s">
        <v>474</v>
      </c>
      <c r="K1612" s="5" t="s">
        <v>475</v>
      </c>
      <c r="L1612" s="7" t="s">
        <v>417</v>
      </c>
      <c r="M1612" s="9">
        <v>81100</v>
      </c>
      <c r="N1612" s="5" t="s">
        <v>584</v>
      </c>
      <c r="O1612" s="32">
        <v>44056.3838335648</v>
      </c>
      <c r="P1612" s="33">
        <v>44057.4244266551</v>
      </c>
      <c r="Q1612" s="28" t="s">
        <v>1045</v>
      </c>
      <c r="R1612" s="29" t="s">
        <v>5422</v>
      </c>
      <c r="S1612" s="28" t="s">
        <v>63</v>
      </c>
      <c r="T1612" s="28" t="s">
        <v>1047</v>
      </c>
      <c r="U1612" s="5" t="s">
        <v>468</v>
      </c>
      <c r="V1612" s="28" t="s">
        <v>1041</v>
      </c>
      <c r="W1612" s="7" t="s">
        <v>1048</v>
      </c>
      <c r="X1612" s="7" t="s">
        <v>2800</v>
      </c>
      <c r="Y1612" s="5" t="s">
        <v>470</v>
      </c>
      <c r="Z1612" s="5" t="s">
        <v>38</v>
      </c>
      <c r="AA1612" s="6" t="s">
        <v>38</v>
      </c>
      <c r="AB1612" s="6" t="s">
        <v>38</v>
      </c>
      <c r="AC1612" s="6" t="s">
        <v>38</v>
      </c>
      <c r="AD1612" s="6" t="s">
        <v>38</v>
      </c>
      <c r="AE1612" s="6" t="s">
        <v>38</v>
      </c>
    </row>
    <row r="1613">
      <c r="A1613" s="28" t="s">
        <v>1040</v>
      </c>
      <c r="B1613" s="6" t="s">
        <v>1036</v>
      </c>
      <c r="C1613" s="6" t="s">
        <v>5052</v>
      </c>
      <c r="D1613" s="7" t="s">
        <v>5193</v>
      </c>
      <c r="E1613" s="28" t="s">
        <v>5194</v>
      </c>
      <c r="F1613" s="5" t="s">
        <v>22</v>
      </c>
      <c r="G1613" s="6" t="s">
        <v>473</v>
      </c>
      <c r="H1613" s="6" t="s">
        <v>38</v>
      </c>
      <c r="I1613" s="6" t="s">
        <v>38</v>
      </c>
      <c r="J1613" s="8" t="s">
        <v>474</v>
      </c>
      <c r="K1613" s="5" t="s">
        <v>475</v>
      </c>
      <c r="L1613" s="7" t="s">
        <v>417</v>
      </c>
      <c r="M1613" s="9">
        <v>81110</v>
      </c>
      <c r="N1613" s="5" t="s">
        <v>584</v>
      </c>
      <c r="O1613" s="32">
        <v>44056.385733912</v>
      </c>
      <c r="P1613" s="33">
        <v>44057.4244270486</v>
      </c>
      <c r="Q1613" s="28" t="s">
        <v>1035</v>
      </c>
      <c r="R1613" s="29" t="s">
        <v>5423</v>
      </c>
      <c r="S1613" s="28" t="s">
        <v>63</v>
      </c>
      <c r="T1613" s="28" t="s">
        <v>467</v>
      </c>
      <c r="U1613" s="5" t="s">
        <v>468</v>
      </c>
      <c r="V1613" s="28" t="s">
        <v>1041</v>
      </c>
      <c r="W1613" s="7" t="s">
        <v>1042</v>
      </c>
      <c r="X1613" s="7" t="s">
        <v>2800</v>
      </c>
      <c r="Y1613" s="5" t="s">
        <v>470</v>
      </c>
      <c r="Z1613" s="5" t="s">
        <v>38</v>
      </c>
      <c r="AA1613" s="6" t="s">
        <v>38</v>
      </c>
      <c r="AB1613" s="6" t="s">
        <v>38</v>
      </c>
      <c r="AC1613" s="6" t="s">
        <v>38</v>
      </c>
      <c r="AD1613" s="6" t="s">
        <v>38</v>
      </c>
      <c r="AE1613" s="6" t="s">
        <v>38</v>
      </c>
    </row>
    <row r="1614">
      <c r="A1614" s="28" t="s">
        <v>5424</v>
      </c>
      <c r="B1614" s="6" t="s">
        <v>5425</v>
      </c>
      <c r="C1614" s="6" t="s">
        <v>5426</v>
      </c>
      <c r="D1614" s="7" t="s">
        <v>5193</v>
      </c>
      <c r="E1614" s="28" t="s">
        <v>5194</v>
      </c>
      <c r="F1614" s="5" t="s">
        <v>365</v>
      </c>
      <c r="G1614" s="6" t="s">
        <v>366</v>
      </c>
      <c r="H1614" s="6" t="s">
        <v>38</v>
      </c>
      <c r="I1614" s="6" t="s">
        <v>38</v>
      </c>
      <c r="J1614" s="8" t="s">
        <v>474</v>
      </c>
      <c r="K1614" s="5" t="s">
        <v>475</v>
      </c>
      <c r="L1614" s="7" t="s">
        <v>417</v>
      </c>
      <c r="M1614" s="9">
        <v>81120</v>
      </c>
      <c r="N1614" s="5" t="s">
        <v>62</v>
      </c>
      <c r="O1614" s="32">
        <v>44056.3866666319</v>
      </c>
      <c r="P1614" s="33">
        <v>44057.4244271991</v>
      </c>
      <c r="Q1614" s="28" t="s">
        <v>38</v>
      </c>
      <c r="R1614" s="29" t="s">
        <v>38</v>
      </c>
      <c r="S1614" s="28" t="s">
        <v>38</v>
      </c>
      <c r="T1614" s="28" t="s">
        <v>38</v>
      </c>
      <c r="U1614" s="5" t="s">
        <v>38</v>
      </c>
      <c r="V1614" s="28" t="s">
        <v>38</v>
      </c>
      <c r="W1614" s="7" t="s">
        <v>38</v>
      </c>
      <c r="X1614" s="7" t="s">
        <v>38</v>
      </c>
      <c r="Y1614" s="5" t="s">
        <v>38</v>
      </c>
      <c r="Z1614" s="5" t="s">
        <v>38</v>
      </c>
      <c r="AA1614" s="6" t="s">
        <v>38</v>
      </c>
      <c r="AB1614" s="6" t="s">
        <v>38</v>
      </c>
      <c r="AC1614" s="6" t="s">
        <v>38</v>
      </c>
      <c r="AD1614" s="6" t="s">
        <v>38</v>
      </c>
      <c r="AE1614" s="6" t="s">
        <v>38</v>
      </c>
    </row>
    <row r="1615">
      <c r="A1615" s="28" t="s">
        <v>5427</v>
      </c>
      <c r="B1615" s="6" t="s">
        <v>5428</v>
      </c>
      <c r="C1615" s="6" t="s">
        <v>5426</v>
      </c>
      <c r="D1615" s="7" t="s">
        <v>5193</v>
      </c>
      <c r="E1615" s="28" t="s">
        <v>5194</v>
      </c>
      <c r="F1615" s="5" t="s">
        <v>365</v>
      </c>
      <c r="G1615" s="6" t="s">
        <v>366</v>
      </c>
      <c r="H1615" s="6" t="s">
        <v>38</v>
      </c>
      <c r="I1615" s="6" t="s">
        <v>38</v>
      </c>
      <c r="J1615" s="8" t="s">
        <v>474</v>
      </c>
      <c r="K1615" s="5" t="s">
        <v>475</v>
      </c>
      <c r="L1615" s="7" t="s">
        <v>417</v>
      </c>
      <c r="M1615" s="9">
        <v>81130</v>
      </c>
      <c r="N1615" s="5" t="s">
        <v>62</v>
      </c>
      <c r="O1615" s="32">
        <v>44056.3875779282</v>
      </c>
      <c r="P1615" s="33">
        <v>44057.4244273958</v>
      </c>
      <c r="Q1615" s="28" t="s">
        <v>38</v>
      </c>
      <c r="R1615" s="29" t="s">
        <v>38</v>
      </c>
      <c r="S1615" s="28" t="s">
        <v>38</v>
      </c>
      <c r="T1615" s="28" t="s">
        <v>38</v>
      </c>
      <c r="U1615" s="5" t="s">
        <v>38</v>
      </c>
      <c r="V1615" s="28" t="s">
        <v>38</v>
      </c>
      <c r="W1615" s="7" t="s">
        <v>38</v>
      </c>
      <c r="X1615" s="7" t="s">
        <v>38</v>
      </c>
      <c r="Y1615" s="5" t="s">
        <v>38</v>
      </c>
      <c r="Z1615" s="5" t="s">
        <v>38</v>
      </c>
      <c r="AA1615" s="6" t="s">
        <v>38</v>
      </c>
      <c r="AB1615" s="6" t="s">
        <v>38</v>
      </c>
      <c r="AC1615" s="6" t="s">
        <v>38</v>
      </c>
      <c r="AD1615" s="6" t="s">
        <v>38</v>
      </c>
      <c r="AE1615" s="6" t="s">
        <v>38</v>
      </c>
    </row>
    <row r="1616">
      <c r="A1616" s="28" t="s">
        <v>4784</v>
      </c>
      <c r="B1616" s="6" t="s">
        <v>4783</v>
      </c>
      <c r="C1616" s="6" t="s">
        <v>385</v>
      </c>
      <c r="D1616" s="7" t="s">
        <v>2123</v>
      </c>
      <c r="E1616" s="28" t="s">
        <v>2124</v>
      </c>
      <c r="F1616" s="5" t="s">
        <v>22</v>
      </c>
      <c r="G1616" s="6" t="s">
        <v>473</v>
      </c>
      <c r="H1616" s="6" t="s">
        <v>772</v>
      </c>
      <c r="I1616" s="6" t="s">
        <v>38</v>
      </c>
      <c r="J1616" s="8" t="s">
        <v>185</v>
      </c>
      <c r="K1616" s="5" t="s">
        <v>186</v>
      </c>
      <c r="L1616" s="7" t="s">
        <v>187</v>
      </c>
      <c r="M1616" s="9">
        <v>81040</v>
      </c>
      <c r="N1616" s="5" t="s">
        <v>555</v>
      </c>
      <c r="O1616" s="32">
        <v>44056.3937905093</v>
      </c>
      <c r="P1616" s="33">
        <v>44057.1292367245</v>
      </c>
      <c r="Q1616" s="28" t="s">
        <v>4782</v>
      </c>
      <c r="R1616" s="29" t="s">
        <v>38</v>
      </c>
      <c r="S1616" s="28" t="s">
        <v>63</v>
      </c>
      <c r="T1616" s="28" t="s">
        <v>722</v>
      </c>
      <c r="U1616" s="5" t="s">
        <v>468</v>
      </c>
      <c r="V1616" s="28" t="s">
        <v>768</v>
      </c>
      <c r="W1616" s="7" t="s">
        <v>4785</v>
      </c>
      <c r="X1616" s="7" t="s">
        <v>2800</v>
      </c>
      <c r="Y1616" s="5" t="s">
        <v>470</v>
      </c>
      <c r="Z1616" s="5" t="s">
        <v>38</v>
      </c>
      <c r="AA1616" s="6" t="s">
        <v>38</v>
      </c>
      <c r="AB1616" s="6" t="s">
        <v>38</v>
      </c>
      <c r="AC1616" s="6" t="s">
        <v>38</v>
      </c>
      <c r="AD1616" s="6" t="s">
        <v>38</v>
      </c>
      <c r="AE1616" s="6" t="s">
        <v>38</v>
      </c>
    </row>
    <row r="1617">
      <c r="A1617" s="28" t="s">
        <v>5429</v>
      </c>
      <c r="B1617" s="6" t="s">
        <v>5430</v>
      </c>
      <c r="C1617" s="6" t="s">
        <v>561</v>
      </c>
      <c r="D1617" s="7" t="s">
        <v>4624</v>
      </c>
      <c r="E1617" s="28" t="s">
        <v>4625</v>
      </c>
      <c r="F1617" s="5" t="s">
        <v>365</v>
      </c>
      <c r="G1617" s="6" t="s">
        <v>473</v>
      </c>
      <c r="H1617" s="6" t="s">
        <v>38</v>
      </c>
      <c r="I1617" s="6" t="s">
        <v>38</v>
      </c>
      <c r="J1617" s="8" t="s">
        <v>2916</v>
      </c>
      <c r="K1617" s="5" t="s">
        <v>2917</v>
      </c>
      <c r="L1617" s="7" t="s">
        <v>2918</v>
      </c>
      <c r="M1617" s="9">
        <v>81150</v>
      </c>
      <c r="N1617" s="5" t="s">
        <v>62</v>
      </c>
      <c r="O1617" s="32">
        <v>44056.3961876968</v>
      </c>
      <c r="P1617" s="33">
        <v>44056.4180505787</v>
      </c>
      <c r="Q1617" s="28" t="s">
        <v>38</v>
      </c>
      <c r="R1617" s="29" t="s">
        <v>38</v>
      </c>
      <c r="S1617" s="28" t="s">
        <v>63</v>
      </c>
      <c r="T1617" s="28" t="s">
        <v>38</v>
      </c>
      <c r="U1617" s="5" t="s">
        <v>38</v>
      </c>
      <c r="V1617" s="28" t="s">
        <v>87</v>
      </c>
      <c r="W1617" s="7" t="s">
        <v>38</v>
      </c>
      <c r="X1617" s="7" t="s">
        <v>38</v>
      </c>
      <c r="Y1617" s="5" t="s">
        <v>38</v>
      </c>
      <c r="Z1617" s="5" t="s">
        <v>38</v>
      </c>
      <c r="AA1617" s="6" t="s">
        <v>38</v>
      </c>
      <c r="AB1617" s="6" t="s">
        <v>38</v>
      </c>
      <c r="AC1617" s="6" t="s">
        <v>38</v>
      </c>
      <c r="AD1617" s="6" t="s">
        <v>38</v>
      </c>
      <c r="AE1617" s="6" t="s">
        <v>38</v>
      </c>
    </row>
    <row r="1618">
      <c r="A1618" s="28" t="s">
        <v>5093</v>
      </c>
      <c r="B1618" s="6" t="s">
        <v>5089</v>
      </c>
      <c r="C1618" s="6" t="s">
        <v>5090</v>
      </c>
      <c r="D1618" s="7" t="s">
        <v>3291</v>
      </c>
      <c r="E1618" s="28" t="s">
        <v>3292</v>
      </c>
      <c r="F1618" s="5" t="s">
        <v>365</v>
      </c>
      <c r="G1618" s="6" t="s">
        <v>969</v>
      </c>
      <c r="H1618" s="6" t="s">
        <v>38</v>
      </c>
      <c r="I1618" s="6" t="s">
        <v>38</v>
      </c>
      <c r="J1618" s="8" t="s">
        <v>5091</v>
      </c>
      <c r="K1618" s="5" t="s">
        <v>5092</v>
      </c>
      <c r="L1618" s="7" t="s">
        <v>292</v>
      </c>
      <c r="M1618" s="9">
        <v>81160</v>
      </c>
      <c r="N1618" s="5" t="s">
        <v>62</v>
      </c>
      <c r="O1618" s="32">
        <v>44056.3991289699</v>
      </c>
      <c r="P1618" s="33">
        <v>44059.6315763889</v>
      </c>
      <c r="Q1618" s="28" t="s">
        <v>5088</v>
      </c>
      <c r="R1618" s="29" t="s">
        <v>38</v>
      </c>
      <c r="S1618" s="28" t="s">
        <v>156</v>
      </c>
      <c r="T1618" s="28" t="s">
        <v>38</v>
      </c>
      <c r="U1618" s="5" t="s">
        <v>38</v>
      </c>
      <c r="V1618" s="28" t="s">
        <v>839</v>
      </c>
      <c r="W1618" s="7" t="s">
        <v>38</v>
      </c>
      <c r="X1618" s="7" t="s">
        <v>38</v>
      </c>
      <c r="Y1618" s="5" t="s">
        <v>38</v>
      </c>
      <c r="Z1618" s="5" t="s">
        <v>38</v>
      </c>
      <c r="AA1618" s="6" t="s">
        <v>38</v>
      </c>
      <c r="AB1618" s="6" t="s">
        <v>38</v>
      </c>
      <c r="AC1618" s="6" t="s">
        <v>38</v>
      </c>
      <c r="AD1618" s="6" t="s">
        <v>38</v>
      </c>
      <c r="AE1618" s="6" t="s">
        <v>38</v>
      </c>
    </row>
    <row r="1619">
      <c r="A1619" s="28" t="s">
        <v>5431</v>
      </c>
      <c r="B1619" s="6" t="s">
        <v>5432</v>
      </c>
      <c r="C1619" s="6" t="s">
        <v>561</v>
      </c>
      <c r="D1619" s="7" t="s">
        <v>2749</v>
      </c>
      <c r="E1619" s="28" t="s">
        <v>2750</v>
      </c>
      <c r="F1619" s="5" t="s">
        <v>365</v>
      </c>
      <c r="G1619" s="6" t="s">
        <v>473</v>
      </c>
      <c r="H1619" s="6" t="s">
        <v>38</v>
      </c>
      <c r="I1619" s="6" t="s">
        <v>38</v>
      </c>
      <c r="J1619" s="8" t="s">
        <v>638</v>
      </c>
      <c r="K1619" s="5" t="s">
        <v>639</v>
      </c>
      <c r="L1619" s="7" t="s">
        <v>243</v>
      </c>
      <c r="M1619" s="9">
        <v>81170</v>
      </c>
      <c r="N1619" s="5" t="s">
        <v>62</v>
      </c>
      <c r="O1619" s="32">
        <v>44056.431255706</v>
      </c>
      <c r="P1619" s="33">
        <v>44057.2592011574</v>
      </c>
      <c r="Q1619" s="28" t="s">
        <v>38</v>
      </c>
      <c r="R1619" s="29" t="s">
        <v>38</v>
      </c>
      <c r="S1619" s="28" t="s">
        <v>38</v>
      </c>
      <c r="T1619" s="28" t="s">
        <v>38</v>
      </c>
      <c r="U1619" s="5" t="s">
        <v>38</v>
      </c>
      <c r="V1619" s="28" t="s">
        <v>476</v>
      </c>
      <c r="W1619" s="7" t="s">
        <v>38</v>
      </c>
      <c r="X1619" s="7" t="s">
        <v>38</v>
      </c>
      <c r="Y1619" s="5" t="s">
        <v>38</v>
      </c>
      <c r="Z1619" s="5" t="s">
        <v>38</v>
      </c>
      <c r="AA1619" s="6" t="s">
        <v>38</v>
      </c>
      <c r="AB1619" s="6" t="s">
        <v>38</v>
      </c>
      <c r="AC1619" s="6" t="s">
        <v>38</v>
      </c>
      <c r="AD1619" s="6" t="s">
        <v>38</v>
      </c>
      <c r="AE1619" s="6" t="s">
        <v>38</v>
      </c>
    </row>
    <row r="1620">
      <c r="A1620" s="28" t="s">
        <v>1830</v>
      </c>
      <c r="B1620" s="6" t="s">
        <v>1829</v>
      </c>
      <c r="C1620" s="6" t="s">
        <v>1826</v>
      </c>
      <c r="D1620" s="7" t="s">
        <v>5433</v>
      </c>
      <c r="E1620" s="28" t="s">
        <v>5434</v>
      </c>
      <c r="F1620" s="5" t="s">
        <v>22</v>
      </c>
      <c r="G1620" s="6" t="s">
        <v>473</v>
      </c>
      <c r="H1620" s="6" t="s">
        <v>5435</v>
      </c>
      <c r="I1620" s="6" t="s">
        <v>38</v>
      </c>
      <c r="J1620" s="8" t="s">
        <v>117</v>
      </c>
      <c r="K1620" s="5" t="s">
        <v>118</v>
      </c>
      <c r="L1620" s="7" t="s">
        <v>119</v>
      </c>
      <c r="M1620" s="9">
        <v>69380</v>
      </c>
      <c r="N1620" s="5" t="s">
        <v>584</v>
      </c>
      <c r="O1620" s="32">
        <v>44056.4465680556</v>
      </c>
      <c r="P1620" s="33">
        <v>44057.6144210301</v>
      </c>
      <c r="Q1620" s="28" t="s">
        <v>1828</v>
      </c>
      <c r="R1620" s="29" t="s">
        <v>5436</v>
      </c>
      <c r="S1620" s="28" t="s">
        <v>63</v>
      </c>
      <c r="T1620" s="28" t="s">
        <v>597</v>
      </c>
      <c r="U1620" s="5" t="s">
        <v>468</v>
      </c>
      <c r="V1620" s="30" t="s">
        <v>5437</v>
      </c>
      <c r="W1620" s="7" t="s">
        <v>1831</v>
      </c>
      <c r="X1620" s="7" t="s">
        <v>2800</v>
      </c>
      <c r="Y1620" s="5" t="s">
        <v>611</v>
      </c>
      <c r="Z1620" s="5" t="s">
        <v>38</v>
      </c>
      <c r="AA1620" s="6" t="s">
        <v>38</v>
      </c>
      <c r="AB1620" s="6" t="s">
        <v>38</v>
      </c>
      <c r="AC1620" s="6" t="s">
        <v>38</v>
      </c>
      <c r="AD1620" s="6" t="s">
        <v>38</v>
      </c>
      <c r="AE1620" s="6" t="s">
        <v>38</v>
      </c>
    </row>
    <row r="1621">
      <c r="A1621" s="28" t="s">
        <v>1834</v>
      </c>
      <c r="B1621" s="6" t="s">
        <v>1833</v>
      </c>
      <c r="C1621" s="6" t="s">
        <v>1826</v>
      </c>
      <c r="D1621" s="7" t="s">
        <v>5433</v>
      </c>
      <c r="E1621" s="28" t="s">
        <v>5434</v>
      </c>
      <c r="F1621" s="5" t="s">
        <v>22</v>
      </c>
      <c r="G1621" s="6" t="s">
        <v>473</v>
      </c>
      <c r="H1621" s="6" t="s">
        <v>5435</v>
      </c>
      <c r="I1621" s="6" t="s">
        <v>38</v>
      </c>
      <c r="J1621" s="8" t="s">
        <v>117</v>
      </c>
      <c r="K1621" s="5" t="s">
        <v>118</v>
      </c>
      <c r="L1621" s="7" t="s">
        <v>119</v>
      </c>
      <c r="M1621" s="9">
        <v>69401</v>
      </c>
      <c r="N1621" s="5" t="s">
        <v>584</v>
      </c>
      <c r="O1621" s="32">
        <v>44056.4478055208</v>
      </c>
      <c r="P1621" s="33">
        <v>44057.6144208333</v>
      </c>
      <c r="Q1621" s="28" t="s">
        <v>1832</v>
      </c>
      <c r="R1621" s="29" t="s">
        <v>5438</v>
      </c>
      <c r="S1621" s="28" t="s">
        <v>63</v>
      </c>
      <c r="T1621" s="28" t="s">
        <v>556</v>
      </c>
      <c r="U1621" s="5" t="s">
        <v>468</v>
      </c>
      <c r="V1621" s="30" t="s">
        <v>5437</v>
      </c>
      <c r="W1621" s="7" t="s">
        <v>1835</v>
      </c>
      <c r="X1621" s="7" t="s">
        <v>2800</v>
      </c>
      <c r="Y1621" s="5" t="s">
        <v>611</v>
      </c>
      <c r="Z1621" s="5" t="s">
        <v>38</v>
      </c>
      <c r="AA1621" s="6" t="s">
        <v>38</v>
      </c>
      <c r="AB1621" s="6" t="s">
        <v>38</v>
      </c>
      <c r="AC1621" s="6" t="s">
        <v>38</v>
      </c>
      <c r="AD1621" s="6" t="s">
        <v>38</v>
      </c>
      <c r="AE1621" s="6" t="s">
        <v>38</v>
      </c>
    </row>
    <row r="1622">
      <c r="A1622" s="28" t="s">
        <v>5439</v>
      </c>
      <c r="B1622" s="6" t="s">
        <v>5440</v>
      </c>
      <c r="C1622" s="6" t="s">
        <v>437</v>
      </c>
      <c r="D1622" s="7" t="s">
        <v>3929</v>
      </c>
      <c r="E1622" s="28" t="s">
        <v>3930</v>
      </c>
      <c r="F1622" s="5" t="s">
        <v>365</v>
      </c>
      <c r="G1622" s="6" t="s">
        <v>366</v>
      </c>
      <c r="H1622" s="6" t="s">
        <v>38</v>
      </c>
      <c r="I1622" s="6" t="s">
        <v>38</v>
      </c>
      <c r="J1622" s="8" t="s">
        <v>388</v>
      </c>
      <c r="K1622" s="5" t="s">
        <v>389</v>
      </c>
      <c r="L1622" s="7" t="s">
        <v>390</v>
      </c>
      <c r="M1622" s="9">
        <v>81200</v>
      </c>
      <c r="N1622" s="5" t="s">
        <v>62</v>
      </c>
      <c r="O1622" s="32">
        <v>44056.4975014699</v>
      </c>
      <c r="P1622" s="33">
        <v>44060.717650463</v>
      </c>
      <c r="Q1622" s="28" t="s">
        <v>38</v>
      </c>
      <c r="R1622" s="29" t="s">
        <v>38</v>
      </c>
      <c r="S1622" s="28" t="s">
        <v>38</v>
      </c>
      <c r="T1622" s="28" t="s">
        <v>38</v>
      </c>
      <c r="U1622" s="5" t="s">
        <v>38</v>
      </c>
      <c r="V1622" s="28" t="s">
        <v>231</v>
      </c>
      <c r="W1622" s="7" t="s">
        <v>38</v>
      </c>
      <c r="X1622" s="7" t="s">
        <v>38</v>
      </c>
      <c r="Y1622" s="5" t="s">
        <v>38</v>
      </c>
      <c r="Z1622" s="5" t="s">
        <v>38</v>
      </c>
      <c r="AA1622" s="6" t="s">
        <v>38</v>
      </c>
      <c r="AB1622" s="6" t="s">
        <v>38</v>
      </c>
      <c r="AC1622" s="6" t="s">
        <v>38</v>
      </c>
      <c r="AD1622" s="6" t="s">
        <v>38</v>
      </c>
      <c r="AE1622" s="6" t="s">
        <v>38</v>
      </c>
    </row>
    <row r="1623">
      <c r="A1623" s="28" t="s">
        <v>5441</v>
      </c>
      <c r="B1623" s="6" t="s">
        <v>5442</v>
      </c>
      <c r="C1623" s="6" t="s">
        <v>5443</v>
      </c>
      <c r="D1623" s="7" t="s">
        <v>3181</v>
      </c>
      <c r="E1623" s="28" t="s">
        <v>3182</v>
      </c>
      <c r="F1623" s="5" t="s">
        <v>48</v>
      </c>
      <c r="G1623" s="6" t="s">
        <v>37</v>
      </c>
      <c r="H1623" s="6" t="s">
        <v>38</v>
      </c>
      <c r="I1623" s="6" t="s">
        <v>38</v>
      </c>
      <c r="J1623" s="8" t="s">
        <v>5444</v>
      </c>
      <c r="K1623" s="5" t="s">
        <v>5445</v>
      </c>
      <c r="L1623" s="7" t="s">
        <v>5446</v>
      </c>
      <c r="M1623" s="9">
        <v>0</v>
      </c>
      <c r="N1623" s="5" t="s">
        <v>42</v>
      </c>
      <c r="O1623" s="32">
        <v>44056.5765433218</v>
      </c>
      <c r="P1623" s="33">
        <v>44071.690787037</v>
      </c>
      <c r="Q1623" s="28" t="s">
        <v>38</v>
      </c>
      <c r="R1623" s="29" t="s">
        <v>38</v>
      </c>
      <c r="S1623" s="28" t="s">
        <v>38</v>
      </c>
      <c r="T1623" s="28" t="s">
        <v>38</v>
      </c>
      <c r="U1623" s="5" t="s">
        <v>38</v>
      </c>
      <c r="V1623" s="28" t="s">
        <v>38</v>
      </c>
      <c r="W1623" s="7" t="s">
        <v>38</v>
      </c>
      <c r="X1623" s="7" t="s">
        <v>38</v>
      </c>
      <c r="Y1623" s="5" t="s">
        <v>38</v>
      </c>
      <c r="Z1623" s="5" t="s">
        <v>38</v>
      </c>
      <c r="AA1623" s="6" t="s">
        <v>38</v>
      </c>
      <c r="AB1623" s="6" t="s">
        <v>38</v>
      </c>
      <c r="AC1623" s="6" t="s">
        <v>38</v>
      </c>
      <c r="AD1623" s="6" t="s">
        <v>38</v>
      </c>
      <c r="AE1623" s="6" t="s">
        <v>38</v>
      </c>
    </row>
    <row r="1624">
      <c r="A1624" s="28" t="s">
        <v>5447</v>
      </c>
      <c r="B1624" s="6" t="s">
        <v>5448</v>
      </c>
      <c r="C1624" s="6" t="s">
        <v>5449</v>
      </c>
      <c r="D1624" s="7" t="s">
        <v>4144</v>
      </c>
      <c r="E1624" s="28" t="s">
        <v>4145</v>
      </c>
      <c r="F1624" s="5" t="s">
        <v>48</v>
      </c>
      <c r="G1624" s="6" t="s">
        <v>37</v>
      </c>
      <c r="H1624" s="6" t="s">
        <v>38</v>
      </c>
      <c r="I1624" s="6" t="s">
        <v>38</v>
      </c>
      <c r="J1624" s="8" t="s">
        <v>5450</v>
      </c>
      <c r="K1624" s="5" t="s">
        <v>5451</v>
      </c>
      <c r="L1624" s="7" t="s">
        <v>5452</v>
      </c>
      <c r="M1624" s="9">
        <v>0</v>
      </c>
      <c r="N1624" s="5" t="s">
        <v>42</v>
      </c>
      <c r="O1624" s="32">
        <v>44056.5765435185</v>
      </c>
      <c r="P1624" s="33">
        <v>44071.690787037</v>
      </c>
      <c r="Q1624" s="28" t="s">
        <v>38</v>
      </c>
      <c r="R1624" s="29" t="s">
        <v>38</v>
      </c>
      <c r="S1624" s="28" t="s">
        <v>38</v>
      </c>
      <c r="T1624" s="28" t="s">
        <v>38</v>
      </c>
      <c r="U1624" s="5" t="s">
        <v>38</v>
      </c>
      <c r="V1624" s="28" t="s">
        <v>38</v>
      </c>
      <c r="W1624" s="7" t="s">
        <v>38</v>
      </c>
      <c r="X1624" s="7" t="s">
        <v>38</v>
      </c>
      <c r="Y1624" s="5" t="s">
        <v>38</v>
      </c>
      <c r="Z1624" s="5" t="s">
        <v>38</v>
      </c>
      <c r="AA1624" s="6" t="s">
        <v>38</v>
      </c>
      <c r="AB1624" s="6" t="s">
        <v>38</v>
      </c>
      <c r="AC1624" s="6" t="s">
        <v>38</v>
      </c>
      <c r="AD1624" s="6" t="s">
        <v>38</v>
      </c>
      <c r="AE1624" s="6" t="s">
        <v>38</v>
      </c>
    </row>
    <row r="1625">
      <c r="A1625" s="28" t="s">
        <v>5453</v>
      </c>
      <c r="B1625" s="6" t="s">
        <v>5454</v>
      </c>
      <c r="C1625" s="6" t="s">
        <v>5455</v>
      </c>
      <c r="D1625" s="7" t="s">
        <v>4138</v>
      </c>
      <c r="E1625" s="28" t="s">
        <v>4139</v>
      </c>
      <c r="F1625" s="5" t="s">
        <v>48</v>
      </c>
      <c r="G1625" s="6" t="s">
        <v>37</v>
      </c>
      <c r="H1625" s="6" t="s">
        <v>38</v>
      </c>
      <c r="I1625" s="6" t="s">
        <v>38</v>
      </c>
      <c r="J1625" s="8" t="s">
        <v>5456</v>
      </c>
      <c r="K1625" s="5" t="s">
        <v>5457</v>
      </c>
      <c r="L1625" s="7" t="s">
        <v>5458</v>
      </c>
      <c r="M1625" s="9">
        <v>0</v>
      </c>
      <c r="N1625" s="5" t="s">
        <v>42</v>
      </c>
      <c r="O1625" s="32">
        <v>44056.5765435185</v>
      </c>
      <c r="P1625" s="33">
        <v>44071.690787037</v>
      </c>
      <c r="Q1625" s="28" t="s">
        <v>38</v>
      </c>
      <c r="R1625" s="29" t="s">
        <v>38</v>
      </c>
      <c r="S1625" s="28" t="s">
        <v>38</v>
      </c>
      <c r="T1625" s="28" t="s">
        <v>38</v>
      </c>
      <c r="U1625" s="5" t="s">
        <v>38</v>
      </c>
      <c r="V1625" s="28" t="s">
        <v>38</v>
      </c>
      <c r="W1625" s="7" t="s">
        <v>38</v>
      </c>
      <c r="X1625" s="7" t="s">
        <v>38</v>
      </c>
      <c r="Y1625" s="5" t="s">
        <v>38</v>
      </c>
      <c r="Z1625" s="5" t="s">
        <v>38</v>
      </c>
      <c r="AA1625" s="6" t="s">
        <v>38</v>
      </c>
      <c r="AB1625" s="6" t="s">
        <v>38</v>
      </c>
      <c r="AC1625" s="6" t="s">
        <v>38</v>
      </c>
      <c r="AD1625" s="6" t="s">
        <v>38</v>
      </c>
      <c r="AE1625" s="6" t="s">
        <v>38</v>
      </c>
    </row>
    <row r="1626">
      <c r="A1626" s="28" t="s">
        <v>5459</v>
      </c>
      <c r="B1626" s="6" t="s">
        <v>5460</v>
      </c>
      <c r="C1626" s="6" t="s">
        <v>5461</v>
      </c>
      <c r="D1626" s="7" t="s">
        <v>5462</v>
      </c>
      <c r="E1626" s="28" t="s">
        <v>5463</v>
      </c>
      <c r="F1626" s="5" t="s">
        <v>48</v>
      </c>
      <c r="G1626" s="6" t="s">
        <v>37</v>
      </c>
      <c r="H1626" s="6" t="s">
        <v>38</v>
      </c>
      <c r="I1626" s="6" t="s">
        <v>38</v>
      </c>
      <c r="J1626" s="8" t="s">
        <v>5464</v>
      </c>
      <c r="K1626" s="5" t="s">
        <v>5465</v>
      </c>
      <c r="L1626" s="7" t="s">
        <v>5466</v>
      </c>
      <c r="M1626" s="9">
        <v>0</v>
      </c>
      <c r="N1626" s="5" t="s">
        <v>42</v>
      </c>
      <c r="O1626" s="32">
        <v>44056.5765437153</v>
      </c>
      <c r="P1626" s="33">
        <v>44071.3719560185</v>
      </c>
      <c r="Q1626" s="28" t="s">
        <v>38</v>
      </c>
      <c r="R1626" s="29" t="s">
        <v>38</v>
      </c>
      <c r="S1626" s="28" t="s">
        <v>38</v>
      </c>
      <c r="T1626" s="28" t="s">
        <v>38</v>
      </c>
      <c r="U1626" s="5" t="s">
        <v>38</v>
      </c>
      <c r="V1626" s="28" t="s">
        <v>38</v>
      </c>
      <c r="W1626" s="7" t="s">
        <v>38</v>
      </c>
      <c r="X1626" s="7" t="s">
        <v>38</v>
      </c>
      <c r="Y1626" s="5" t="s">
        <v>38</v>
      </c>
      <c r="Z1626" s="5" t="s">
        <v>38</v>
      </c>
      <c r="AA1626" s="6" t="s">
        <v>38</v>
      </c>
      <c r="AB1626" s="6" t="s">
        <v>38</v>
      </c>
      <c r="AC1626" s="6" t="s">
        <v>38</v>
      </c>
      <c r="AD1626" s="6" t="s">
        <v>38</v>
      </c>
      <c r="AE1626" s="6" t="s">
        <v>38</v>
      </c>
    </row>
    <row r="1627">
      <c r="A1627" s="28" t="s">
        <v>5467</v>
      </c>
      <c r="B1627" s="6" t="s">
        <v>5468</v>
      </c>
      <c r="C1627" s="6" t="s">
        <v>5469</v>
      </c>
      <c r="D1627" s="7" t="s">
        <v>1749</v>
      </c>
      <c r="E1627" s="28" t="s">
        <v>1750</v>
      </c>
      <c r="F1627" s="5" t="s">
        <v>48</v>
      </c>
      <c r="G1627" s="6" t="s">
        <v>37</v>
      </c>
      <c r="H1627" s="6" t="s">
        <v>38</v>
      </c>
      <c r="I1627" s="6" t="s">
        <v>38</v>
      </c>
      <c r="J1627" s="8" t="s">
        <v>5470</v>
      </c>
      <c r="K1627" s="5" t="s">
        <v>5471</v>
      </c>
      <c r="L1627" s="7" t="s">
        <v>5472</v>
      </c>
      <c r="M1627" s="9">
        <v>0</v>
      </c>
      <c r="N1627" s="5" t="s">
        <v>42</v>
      </c>
      <c r="O1627" s="32">
        <v>44056.5765438657</v>
      </c>
      <c r="P1627" s="33">
        <v>44074.0728587963</v>
      </c>
      <c r="Q1627" s="28" t="s">
        <v>38</v>
      </c>
      <c r="R1627" s="29" t="s">
        <v>38</v>
      </c>
      <c r="S1627" s="28" t="s">
        <v>38</v>
      </c>
      <c r="T1627" s="28" t="s">
        <v>38</v>
      </c>
      <c r="U1627" s="5" t="s">
        <v>38</v>
      </c>
      <c r="V1627" s="28" t="s">
        <v>38</v>
      </c>
      <c r="W1627" s="7" t="s">
        <v>38</v>
      </c>
      <c r="X1627" s="7" t="s">
        <v>38</v>
      </c>
      <c r="Y1627" s="5" t="s">
        <v>38</v>
      </c>
      <c r="Z1627" s="5" t="s">
        <v>38</v>
      </c>
      <c r="AA1627" s="6" t="s">
        <v>38</v>
      </c>
      <c r="AB1627" s="6" t="s">
        <v>38</v>
      </c>
      <c r="AC1627" s="6" t="s">
        <v>38</v>
      </c>
      <c r="AD1627" s="6" t="s">
        <v>38</v>
      </c>
      <c r="AE1627" s="6" t="s">
        <v>38</v>
      </c>
    </row>
    <row r="1628">
      <c r="A1628" s="28" t="s">
        <v>5473</v>
      </c>
      <c r="B1628" s="6" t="s">
        <v>5474</v>
      </c>
      <c r="C1628" s="6" t="s">
        <v>5475</v>
      </c>
      <c r="D1628" s="7" t="s">
        <v>5476</v>
      </c>
      <c r="E1628" s="28" t="s">
        <v>5477</v>
      </c>
      <c r="F1628" s="5" t="s">
        <v>48</v>
      </c>
      <c r="G1628" s="6" t="s">
        <v>37</v>
      </c>
      <c r="H1628" s="6" t="s">
        <v>38</v>
      </c>
      <c r="I1628" s="6" t="s">
        <v>38</v>
      </c>
      <c r="J1628" s="8" t="s">
        <v>5478</v>
      </c>
      <c r="K1628" s="5" t="s">
        <v>5479</v>
      </c>
      <c r="L1628" s="7" t="s">
        <v>5480</v>
      </c>
      <c r="M1628" s="9">
        <v>0</v>
      </c>
      <c r="N1628" s="5" t="s">
        <v>42</v>
      </c>
      <c r="O1628" s="32">
        <v>44056.5765440625</v>
      </c>
      <c r="P1628" s="33">
        <v>44071.526712963</v>
      </c>
      <c r="Q1628" s="28" t="s">
        <v>38</v>
      </c>
      <c r="R1628" s="29" t="s">
        <v>38</v>
      </c>
      <c r="S1628" s="28" t="s">
        <v>38</v>
      </c>
      <c r="T1628" s="28" t="s">
        <v>38</v>
      </c>
      <c r="U1628" s="5" t="s">
        <v>38</v>
      </c>
      <c r="V1628" s="28" t="s">
        <v>38</v>
      </c>
      <c r="W1628" s="7" t="s">
        <v>38</v>
      </c>
      <c r="X1628" s="7" t="s">
        <v>38</v>
      </c>
      <c r="Y1628" s="5" t="s">
        <v>38</v>
      </c>
      <c r="Z1628" s="5" t="s">
        <v>38</v>
      </c>
      <c r="AA1628" s="6" t="s">
        <v>38</v>
      </c>
      <c r="AB1628" s="6" t="s">
        <v>38</v>
      </c>
      <c r="AC1628" s="6" t="s">
        <v>38</v>
      </c>
      <c r="AD1628" s="6" t="s">
        <v>38</v>
      </c>
      <c r="AE1628" s="6" t="s">
        <v>38</v>
      </c>
    </row>
    <row r="1629">
      <c r="A1629" s="28" t="s">
        <v>5481</v>
      </c>
      <c r="B1629" s="6" t="s">
        <v>5482</v>
      </c>
      <c r="C1629" s="6" t="s">
        <v>5483</v>
      </c>
      <c r="D1629" s="7" t="s">
        <v>3695</v>
      </c>
      <c r="E1629" s="28" t="s">
        <v>3696</v>
      </c>
      <c r="F1629" s="5" t="s">
        <v>48</v>
      </c>
      <c r="G1629" s="6" t="s">
        <v>37</v>
      </c>
      <c r="H1629" s="6" t="s">
        <v>38</v>
      </c>
      <c r="I1629" s="6" t="s">
        <v>38</v>
      </c>
      <c r="J1629" s="8" t="s">
        <v>5484</v>
      </c>
      <c r="K1629" s="5" t="s">
        <v>5485</v>
      </c>
      <c r="L1629" s="7" t="s">
        <v>5486</v>
      </c>
      <c r="M1629" s="9">
        <v>0</v>
      </c>
      <c r="N1629" s="5" t="s">
        <v>42</v>
      </c>
      <c r="O1629" s="32">
        <v>44056.5765440625</v>
      </c>
      <c r="P1629" s="33">
        <v>44071.526712963</v>
      </c>
      <c r="Q1629" s="28" t="s">
        <v>38</v>
      </c>
      <c r="R1629" s="29" t="s">
        <v>38</v>
      </c>
      <c r="S1629" s="28" t="s">
        <v>38</v>
      </c>
      <c r="T1629" s="28" t="s">
        <v>38</v>
      </c>
      <c r="U1629" s="5" t="s">
        <v>38</v>
      </c>
      <c r="V1629" s="28" t="s">
        <v>38</v>
      </c>
      <c r="W1629" s="7" t="s">
        <v>38</v>
      </c>
      <c r="X1629" s="7" t="s">
        <v>38</v>
      </c>
      <c r="Y1629" s="5" t="s">
        <v>38</v>
      </c>
      <c r="Z1629" s="5" t="s">
        <v>38</v>
      </c>
      <c r="AA1629" s="6" t="s">
        <v>38</v>
      </c>
      <c r="AB1629" s="6" t="s">
        <v>38</v>
      </c>
      <c r="AC1629" s="6" t="s">
        <v>38</v>
      </c>
      <c r="AD1629" s="6" t="s">
        <v>38</v>
      </c>
      <c r="AE1629" s="6" t="s">
        <v>38</v>
      </c>
    </row>
    <row r="1630">
      <c r="A1630" s="28" t="s">
        <v>5487</v>
      </c>
      <c r="B1630" s="6" t="s">
        <v>5488</v>
      </c>
      <c r="C1630" s="6" t="s">
        <v>5489</v>
      </c>
      <c r="D1630" s="7" t="s">
        <v>5490</v>
      </c>
      <c r="E1630" s="28" t="s">
        <v>5491</v>
      </c>
      <c r="F1630" s="5" t="s">
        <v>48</v>
      </c>
      <c r="G1630" s="6" t="s">
        <v>37</v>
      </c>
      <c r="H1630" s="6" t="s">
        <v>38</v>
      </c>
      <c r="I1630" s="6" t="s">
        <v>38</v>
      </c>
      <c r="J1630" s="8" t="s">
        <v>5492</v>
      </c>
      <c r="K1630" s="5" t="s">
        <v>5493</v>
      </c>
      <c r="L1630" s="7" t="s">
        <v>5494</v>
      </c>
      <c r="M1630" s="9">
        <v>81280</v>
      </c>
      <c r="N1630" s="5" t="s">
        <v>584</v>
      </c>
      <c r="O1630" s="32">
        <v>44056.5765442477</v>
      </c>
      <c r="P1630" s="33">
        <v>44074.0728587963</v>
      </c>
      <c r="Q1630" s="28" t="s">
        <v>38</v>
      </c>
      <c r="R1630" s="29" t="s">
        <v>5495</v>
      </c>
      <c r="S1630" s="28" t="s">
        <v>38</v>
      </c>
      <c r="T1630" s="28" t="s">
        <v>38</v>
      </c>
      <c r="U1630" s="5" t="s">
        <v>38</v>
      </c>
      <c r="V1630" s="28" t="s">
        <v>38</v>
      </c>
      <c r="W1630" s="7" t="s">
        <v>38</v>
      </c>
      <c r="X1630" s="7" t="s">
        <v>38</v>
      </c>
      <c r="Y1630" s="5" t="s">
        <v>38</v>
      </c>
      <c r="Z1630" s="5" t="s">
        <v>38</v>
      </c>
      <c r="AA1630" s="6" t="s">
        <v>38</v>
      </c>
      <c r="AB1630" s="6" t="s">
        <v>38</v>
      </c>
      <c r="AC1630" s="6" t="s">
        <v>38</v>
      </c>
      <c r="AD1630" s="6" t="s">
        <v>38</v>
      </c>
      <c r="AE1630" s="6" t="s">
        <v>38</v>
      </c>
    </row>
    <row r="1631">
      <c r="A1631" s="28" t="s">
        <v>5496</v>
      </c>
      <c r="B1631" s="6" t="s">
        <v>5497</v>
      </c>
      <c r="C1631" s="6" t="s">
        <v>526</v>
      </c>
      <c r="D1631" s="7" t="s">
        <v>3497</v>
      </c>
      <c r="E1631" s="28" t="s">
        <v>3498</v>
      </c>
      <c r="F1631" s="5" t="s">
        <v>365</v>
      </c>
      <c r="G1631" s="6" t="s">
        <v>366</v>
      </c>
      <c r="H1631" s="6" t="s">
        <v>38</v>
      </c>
      <c r="I1631" s="6" t="s">
        <v>38</v>
      </c>
      <c r="J1631" s="8" t="s">
        <v>977</v>
      </c>
      <c r="K1631" s="5" t="s">
        <v>978</v>
      </c>
      <c r="L1631" s="7" t="s">
        <v>979</v>
      </c>
      <c r="M1631" s="9">
        <v>81290</v>
      </c>
      <c r="N1631" s="5" t="s">
        <v>62</v>
      </c>
      <c r="O1631" s="32">
        <v>44056.5775947106</v>
      </c>
      <c r="P1631" s="33">
        <v>44060.5838425926</v>
      </c>
      <c r="Q1631" s="28" t="s">
        <v>38</v>
      </c>
      <c r="R1631" s="29" t="s">
        <v>38</v>
      </c>
      <c r="S1631" s="28" t="s">
        <v>38</v>
      </c>
      <c r="T1631" s="28" t="s">
        <v>38</v>
      </c>
      <c r="U1631" s="5" t="s">
        <v>38</v>
      </c>
      <c r="V1631" s="28" t="s">
        <v>973</v>
      </c>
      <c r="W1631" s="7" t="s">
        <v>38</v>
      </c>
      <c r="X1631" s="7" t="s">
        <v>38</v>
      </c>
      <c r="Y1631" s="5" t="s">
        <v>38</v>
      </c>
      <c r="Z1631" s="5" t="s">
        <v>38</v>
      </c>
      <c r="AA1631" s="6" t="s">
        <v>38</v>
      </c>
      <c r="AB1631" s="6" t="s">
        <v>38</v>
      </c>
      <c r="AC1631" s="6" t="s">
        <v>38</v>
      </c>
      <c r="AD1631" s="6" t="s">
        <v>38</v>
      </c>
      <c r="AE1631" s="6" t="s">
        <v>38</v>
      </c>
    </row>
    <row r="1632">
      <c r="A1632" s="28" t="s">
        <v>1746</v>
      </c>
      <c r="B1632" s="6" t="s">
        <v>1745</v>
      </c>
      <c r="C1632" s="6" t="s">
        <v>1023</v>
      </c>
      <c r="D1632" s="7" t="s">
        <v>1738</v>
      </c>
      <c r="E1632" s="28" t="s">
        <v>5498</v>
      </c>
      <c r="F1632" s="5" t="s">
        <v>365</v>
      </c>
      <c r="G1632" s="6" t="s">
        <v>366</v>
      </c>
      <c r="H1632" s="6" t="s">
        <v>38</v>
      </c>
      <c r="I1632" s="6" t="s">
        <v>38</v>
      </c>
      <c r="J1632" s="8" t="s">
        <v>677</v>
      </c>
      <c r="K1632" s="5" t="s">
        <v>678</v>
      </c>
      <c r="L1632" s="7" t="s">
        <v>679</v>
      </c>
      <c r="M1632" s="9">
        <v>81300</v>
      </c>
      <c r="N1632" s="5" t="s">
        <v>333</v>
      </c>
      <c r="O1632" s="32">
        <v>44056.9204919329</v>
      </c>
      <c r="P1632" s="33">
        <v>44057.5296616551</v>
      </c>
      <c r="Q1632" s="28" t="s">
        <v>1744</v>
      </c>
      <c r="R1632" s="29" t="s">
        <v>38</v>
      </c>
      <c r="S1632" s="28" t="s">
        <v>38</v>
      </c>
      <c r="T1632" s="28" t="s">
        <v>38</v>
      </c>
      <c r="U1632" s="5" t="s">
        <v>38</v>
      </c>
      <c r="V1632" s="28" t="s">
        <v>669</v>
      </c>
      <c r="W1632" s="7" t="s">
        <v>38</v>
      </c>
      <c r="X1632" s="7" t="s">
        <v>38</v>
      </c>
      <c r="Y1632" s="5" t="s">
        <v>38</v>
      </c>
      <c r="Z1632" s="5" t="s">
        <v>38</v>
      </c>
      <c r="AA1632" s="6" t="s">
        <v>38</v>
      </c>
      <c r="AB1632" s="6" t="s">
        <v>38</v>
      </c>
      <c r="AC1632" s="6" t="s">
        <v>38</v>
      </c>
      <c r="AD1632" s="6" t="s">
        <v>38</v>
      </c>
      <c r="AE1632" s="6" t="s">
        <v>38</v>
      </c>
    </row>
    <row r="1633">
      <c r="A1633" s="28" t="s">
        <v>5499</v>
      </c>
      <c r="B1633" s="6" t="s">
        <v>5500</v>
      </c>
      <c r="C1633" s="6" t="s">
        <v>856</v>
      </c>
      <c r="D1633" s="7" t="s">
        <v>46</v>
      </c>
      <c r="E1633" s="28" t="s">
        <v>47</v>
      </c>
      <c r="F1633" s="5" t="s">
        <v>365</v>
      </c>
      <c r="G1633" s="6" t="s">
        <v>366</v>
      </c>
      <c r="H1633" s="6" t="s">
        <v>38</v>
      </c>
      <c r="I1633" s="6" t="s">
        <v>38</v>
      </c>
      <c r="J1633" s="8" t="s">
        <v>3573</v>
      </c>
      <c r="K1633" s="5" t="s">
        <v>3574</v>
      </c>
      <c r="L1633" s="7" t="s">
        <v>3575</v>
      </c>
      <c r="M1633" s="9">
        <v>840800</v>
      </c>
      <c r="N1633" s="5" t="s">
        <v>62</v>
      </c>
      <c r="O1633" s="32">
        <v>44063.4593171296</v>
      </c>
      <c r="P1633" s="33">
        <v>44063.4593171296</v>
      </c>
      <c r="Q1633" s="28" t="s">
        <v>38</v>
      </c>
      <c r="R1633" s="29" t="s">
        <v>38</v>
      </c>
      <c r="S1633" s="28" t="s">
        <v>38</v>
      </c>
      <c r="T1633" s="28" t="s">
        <v>38</v>
      </c>
      <c r="U1633" s="5" t="s">
        <v>38</v>
      </c>
      <c r="V1633" s="28" t="s">
        <v>38</v>
      </c>
      <c r="W1633" s="7" t="s">
        <v>38</v>
      </c>
      <c r="X1633" s="7" t="s">
        <v>38</v>
      </c>
      <c r="Y1633" s="5" t="s">
        <v>38</v>
      </c>
      <c r="Z1633" s="5" t="s">
        <v>38</v>
      </c>
      <c r="AA1633" s="6" t="s">
        <v>38</v>
      </c>
      <c r="AB1633" s="6" t="s">
        <v>38</v>
      </c>
      <c r="AC1633" s="6" t="s">
        <v>38</v>
      </c>
      <c r="AD1633" s="6" t="s">
        <v>38</v>
      </c>
      <c r="AE1633" s="6" t="s">
        <v>38</v>
      </c>
    </row>
    <row r="1634">
      <c r="A1634" s="28" t="s">
        <v>5501</v>
      </c>
      <c r="B1634" s="6" t="s">
        <v>5502</v>
      </c>
      <c r="C1634" s="6" t="s">
        <v>1387</v>
      </c>
      <c r="D1634" s="7" t="s">
        <v>46</v>
      </c>
      <c r="E1634" s="28" t="s">
        <v>47</v>
      </c>
      <c r="F1634" s="5" t="s">
        <v>365</v>
      </c>
      <c r="G1634" s="6" t="s">
        <v>366</v>
      </c>
      <c r="H1634" s="6" t="s">
        <v>38</v>
      </c>
      <c r="I1634" s="6" t="s">
        <v>38</v>
      </c>
      <c r="J1634" s="8" t="s">
        <v>2072</v>
      </c>
      <c r="K1634" s="5" t="s">
        <v>2073</v>
      </c>
      <c r="L1634" s="7" t="s">
        <v>77</v>
      </c>
      <c r="M1634" s="9">
        <v>840600</v>
      </c>
      <c r="N1634" s="5" t="s">
        <v>62</v>
      </c>
      <c r="O1634" s="32">
        <v>44065.5782291667</v>
      </c>
      <c r="P1634" s="33">
        <v>44065.5782291667</v>
      </c>
      <c r="Q1634" s="28" t="s">
        <v>38</v>
      </c>
      <c r="R1634" s="29" t="s">
        <v>38</v>
      </c>
      <c r="S1634" s="28" t="s">
        <v>63</v>
      </c>
      <c r="T1634" s="28" t="s">
        <v>38</v>
      </c>
      <c r="U1634" s="5" t="s">
        <v>38</v>
      </c>
      <c r="V1634" s="30" t="s">
        <v>5503</v>
      </c>
      <c r="W1634" s="7" t="s">
        <v>38</v>
      </c>
      <c r="X1634" s="7" t="s">
        <v>38</v>
      </c>
      <c r="Y1634" s="5" t="s">
        <v>38</v>
      </c>
      <c r="Z1634" s="5" t="s">
        <v>38</v>
      </c>
      <c r="AA1634" s="6" t="s">
        <v>38</v>
      </c>
      <c r="AB1634" s="6" t="s">
        <v>38</v>
      </c>
      <c r="AC1634" s="6" t="s">
        <v>38</v>
      </c>
      <c r="AD1634" s="6" t="s">
        <v>38</v>
      </c>
      <c r="AE1634" s="6" t="s">
        <v>38</v>
      </c>
    </row>
    <row r="1635">
      <c r="A1635" s="28" t="s">
        <v>5504</v>
      </c>
      <c r="B1635" s="6" t="s">
        <v>5505</v>
      </c>
      <c r="C1635" s="6" t="s">
        <v>5506</v>
      </c>
      <c r="D1635" s="7" t="s">
        <v>46</v>
      </c>
      <c r="E1635" s="28" t="s">
        <v>47</v>
      </c>
      <c r="F1635" s="5" t="s">
        <v>365</v>
      </c>
      <c r="G1635" s="6" t="s">
        <v>366</v>
      </c>
      <c r="H1635" s="6" t="s">
        <v>38</v>
      </c>
      <c r="I1635" s="6" t="s">
        <v>38</v>
      </c>
      <c r="J1635" s="8" t="s">
        <v>1589</v>
      </c>
      <c r="K1635" s="5" t="s">
        <v>1590</v>
      </c>
      <c r="L1635" s="7" t="s">
        <v>1591</v>
      </c>
      <c r="M1635" s="9">
        <v>840600</v>
      </c>
      <c r="N1635" s="5" t="s">
        <v>62</v>
      </c>
      <c r="O1635" s="32">
        <v>44065.5782291667</v>
      </c>
      <c r="P1635" s="33">
        <v>44065.5782291667</v>
      </c>
      <c r="Q1635" s="28" t="s">
        <v>38</v>
      </c>
      <c r="R1635" s="29" t="s">
        <v>38</v>
      </c>
      <c r="S1635" s="28" t="s">
        <v>38</v>
      </c>
      <c r="T1635" s="28" t="s">
        <v>38</v>
      </c>
      <c r="U1635" s="5" t="s">
        <v>38</v>
      </c>
      <c r="V1635" s="28" t="s">
        <v>38</v>
      </c>
      <c r="W1635" s="7" t="s">
        <v>38</v>
      </c>
      <c r="X1635" s="7" t="s">
        <v>38</v>
      </c>
      <c r="Y1635" s="5" t="s">
        <v>38</v>
      </c>
      <c r="Z1635" s="5" t="s">
        <v>38</v>
      </c>
      <c r="AA1635" s="6" t="s">
        <v>38</v>
      </c>
      <c r="AB1635" s="6" t="s">
        <v>38</v>
      </c>
      <c r="AC1635" s="6" t="s">
        <v>38</v>
      </c>
      <c r="AD1635" s="6" t="s">
        <v>38</v>
      </c>
      <c r="AE1635" s="6" t="s">
        <v>38</v>
      </c>
    </row>
    <row r="1636">
      <c r="A1636" s="28" t="s">
        <v>5507</v>
      </c>
      <c r="B1636" s="6" t="s">
        <v>5508</v>
      </c>
      <c r="C1636" s="6" t="s">
        <v>561</v>
      </c>
      <c r="D1636" s="7" t="s">
        <v>46</v>
      </c>
      <c r="E1636" s="28" t="s">
        <v>47</v>
      </c>
      <c r="F1636" s="5" t="s">
        <v>365</v>
      </c>
      <c r="G1636" s="6" t="s">
        <v>366</v>
      </c>
      <c r="H1636" s="6" t="s">
        <v>38</v>
      </c>
      <c r="I1636" s="6" t="s">
        <v>38</v>
      </c>
      <c r="J1636" s="8" t="s">
        <v>954</v>
      </c>
      <c r="K1636" s="5" t="s">
        <v>955</v>
      </c>
      <c r="L1636" s="7" t="s">
        <v>956</v>
      </c>
      <c r="M1636" s="9">
        <v>840600</v>
      </c>
      <c r="N1636" s="5" t="s">
        <v>62</v>
      </c>
      <c r="O1636" s="32">
        <v>44065.5782291667</v>
      </c>
      <c r="P1636" s="33">
        <v>44065.5782291667</v>
      </c>
      <c r="Q1636" s="28" t="s">
        <v>38</v>
      </c>
      <c r="R1636" s="29" t="s">
        <v>38</v>
      </c>
      <c r="S1636" s="28" t="s">
        <v>38</v>
      </c>
      <c r="T1636" s="28" t="s">
        <v>38</v>
      </c>
      <c r="U1636" s="5" t="s">
        <v>38</v>
      </c>
      <c r="V1636" s="28" t="s">
        <v>38</v>
      </c>
      <c r="W1636" s="7" t="s">
        <v>38</v>
      </c>
      <c r="X1636" s="7" t="s">
        <v>38</v>
      </c>
      <c r="Y1636" s="5" t="s">
        <v>38</v>
      </c>
      <c r="Z1636" s="5" t="s">
        <v>38</v>
      </c>
      <c r="AA1636" s="6" t="s">
        <v>38</v>
      </c>
      <c r="AB1636" s="6" t="s">
        <v>38</v>
      </c>
      <c r="AC1636" s="6" t="s">
        <v>38</v>
      </c>
      <c r="AD1636" s="6" t="s">
        <v>38</v>
      </c>
      <c r="AE1636" s="6" t="s">
        <v>38</v>
      </c>
    </row>
    <row r="1637">
      <c r="A1637" s="28" t="s">
        <v>5509</v>
      </c>
      <c r="B1637" s="6" t="s">
        <v>5510</v>
      </c>
      <c r="C1637" s="6" t="s">
        <v>5511</v>
      </c>
      <c r="D1637" s="7" t="s">
        <v>46</v>
      </c>
      <c r="E1637" s="28" t="s">
        <v>47</v>
      </c>
      <c r="F1637" s="5" t="s">
        <v>365</v>
      </c>
      <c r="G1637" s="6" t="s">
        <v>366</v>
      </c>
      <c r="H1637" s="6" t="s">
        <v>38</v>
      </c>
      <c r="I1637" s="6" t="s">
        <v>38</v>
      </c>
      <c r="J1637" s="8" t="s">
        <v>2078</v>
      </c>
      <c r="K1637" s="5" t="s">
        <v>2079</v>
      </c>
      <c r="L1637" s="7" t="s">
        <v>482</v>
      </c>
      <c r="M1637" s="9">
        <v>841000</v>
      </c>
      <c r="N1637" s="5" t="s">
        <v>62</v>
      </c>
      <c r="O1637" s="32">
        <v>44062.7152430556</v>
      </c>
      <c r="P1637" s="33">
        <v>44062.7152430556</v>
      </c>
      <c r="Q1637" s="28" t="s">
        <v>38</v>
      </c>
      <c r="R1637" s="29" t="s">
        <v>38</v>
      </c>
      <c r="S1637" s="28" t="s">
        <v>38</v>
      </c>
      <c r="T1637" s="28" t="s">
        <v>38</v>
      </c>
      <c r="U1637" s="5" t="s">
        <v>38</v>
      </c>
      <c r="V1637" s="28" t="s">
        <v>38</v>
      </c>
      <c r="W1637" s="7" t="s">
        <v>38</v>
      </c>
      <c r="X1637" s="7" t="s">
        <v>38</v>
      </c>
      <c r="Y1637" s="5" t="s">
        <v>38</v>
      </c>
      <c r="Z1637" s="5" t="s">
        <v>38</v>
      </c>
      <c r="AA1637" s="6" t="s">
        <v>38</v>
      </c>
      <c r="AB1637" s="6" t="s">
        <v>38</v>
      </c>
      <c r="AC1637" s="6" t="s">
        <v>38</v>
      </c>
      <c r="AD1637" s="6" t="s">
        <v>38</v>
      </c>
      <c r="AE1637" s="6" t="s">
        <v>38</v>
      </c>
    </row>
    <row r="1638">
      <c r="A1638" s="28" t="s">
        <v>5512</v>
      </c>
      <c r="B1638" s="6" t="s">
        <v>5513</v>
      </c>
      <c r="C1638" s="6" t="s">
        <v>1957</v>
      </c>
      <c r="D1638" s="7" t="s">
        <v>46</v>
      </c>
      <c r="E1638" s="28" t="s">
        <v>47</v>
      </c>
      <c r="F1638" s="5" t="s">
        <v>365</v>
      </c>
      <c r="G1638" s="6" t="s">
        <v>366</v>
      </c>
      <c r="H1638" s="6" t="s">
        <v>38</v>
      </c>
      <c r="I1638" s="6" t="s">
        <v>38</v>
      </c>
      <c r="J1638" s="8" t="s">
        <v>1808</v>
      </c>
      <c r="K1638" s="5" t="s">
        <v>1809</v>
      </c>
      <c r="L1638" s="7" t="s">
        <v>1810</v>
      </c>
      <c r="M1638" s="9">
        <v>842700</v>
      </c>
      <c r="N1638" s="5" t="s">
        <v>62</v>
      </c>
      <c r="O1638" s="32">
        <v>44067.5708680556</v>
      </c>
      <c r="P1638" s="33">
        <v>44067.5708680556</v>
      </c>
      <c r="Q1638" s="28" t="s">
        <v>38</v>
      </c>
      <c r="R1638" s="29" t="s">
        <v>38</v>
      </c>
      <c r="S1638" s="28" t="s">
        <v>38</v>
      </c>
      <c r="T1638" s="28" t="s">
        <v>38</v>
      </c>
      <c r="U1638" s="5" t="s">
        <v>38</v>
      </c>
      <c r="V1638" s="28" t="s">
        <v>38</v>
      </c>
      <c r="W1638" s="7" t="s">
        <v>38</v>
      </c>
      <c r="X1638" s="7" t="s">
        <v>38</v>
      </c>
      <c r="Y1638" s="5" t="s">
        <v>38</v>
      </c>
      <c r="Z1638" s="5" t="s">
        <v>38</v>
      </c>
      <c r="AA1638" s="6" t="s">
        <v>38</v>
      </c>
      <c r="AB1638" s="6" t="s">
        <v>38</v>
      </c>
      <c r="AC1638" s="6" t="s">
        <v>38</v>
      </c>
      <c r="AD1638" s="6" t="s">
        <v>38</v>
      </c>
      <c r="AE1638" s="6" t="s">
        <v>38</v>
      </c>
    </row>
    <row r="1639">
      <c r="A1639" s="30" t="s">
        <v>5514</v>
      </c>
      <c r="B1639" s="6" t="s">
        <v>5515</v>
      </c>
      <c r="C1639" s="6" t="s">
        <v>5516</v>
      </c>
      <c r="D1639" s="7" t="s">
        <v>46</v>
      </c>
      <c r="E1639" s="28" t="s">
        <v>47</v>
      </c>
      <c r="F1639" s="5" t="s">
        <v>5517</v>
      </c>
      <c r="G1639" s="6" t="s">
        <v>969</v>
      </c>
      <c r="H1639" s="6" t="s">
        <v>38</v>
      </c>
      <c r="I1639" s="6" t="s">
        <v>38</v>
      </c>
      <c r="J1639" s="8" t="s">
        <v>5518</v>
      </c>
      <c r="K1639" s="5" t="s">
        <v>2800</v>
      </c>
      <c r="L1639" s="7" t="s">
        <v>5519</v>
      </c>
      <c r="M1639" s="9">
        <v>867200</v>
      </c>
      <c r="N1639" s="5" t="s">
        <v>2246</v>
      </c>
      <c r="O1639" s="32">
        <v>44081.3538508449</v>
      </c>
      <c r="Q1639" s="28" t="s">
        <v>38</v>
      </c>
      <c r="R1639" s="29" t="s">
        <v>38</v>
      </c>
      <c r="S1639" s="28" t="s">
        <v>38</v>
      </c>
      <c r="T1639" s="28" t="s">
        <v>38</v>
      </c>
      <c r="U1639" s="5" t="s">
        <v>38</v>
      </c>
      <c r="V1639" s="28" t="s">
        <v>38</v>
      </c>
      <c r="W1639" s="7" t="s">
        <v>38</v>
      </c>
      <c r="X1639" s="7" t="s">
        <v>38</v>
      </c>
      <c r="Y1639" s="5" t="s">
        <v>38</v>
      </c>
      <c r="Z1639" s="5" t="s">
        <v>38</v>
      </c>
      <c r="AA1639" s="6" t="s">
        <v>38</v>
      </c>
      <c r="AB1639" s="6" t="s">
        <v>38</v>
      </c>
      <c r="AC1639" s="6" t="s">
        <v>38</v>
      </c>
      <c r="AD1639" s="6" t="s">
        <v>38</v>
      </c>
      <c r="AE1639" s="6" t="s">
        <v>38</v>
      </c>
    </row>
    <row r="1640">
      <c r="A1640" s="28" t="s">
        <v>5520</v>
      </c>
      <c r="B1640" s="6" t="s">
        <v>5521</v>
      </c>
      <c r="C1640" s="6" t="s">
        <v>1387</v>
      </c>
      <c r="D1640" s="7" t="s">
        <v>46</v>
      </c>
      <c r="E1640" s="28" t="s">
        <v>47</v>
      </c>
      <c r="F1640" s="5" t="s">
        <v>365</v>
      </c>
      <c r="G1640" s="6" t="s">
        <v>366</v>
      </c>
      <c r="H1640" s="6" t="s">
        <v>38</v>
      </c>
      <c r="I1640" s="6" t="s">
        <v>38</v>
      </c>
      <c r="J1640" s="8" t="s">
        <v>1703</v>
      </c>
      <c r="K1640" s="5" t="s">
        <v>1704</v>
      </c>
      <c r="L1640" s="7" t="s">
        <v>77</v>
      </c>
      <c r="M1640" s="9">
        <v>840600</v>
      </c>
      <c r="N1640" s="5" t="s">
        <v>584</v>
      </c>
      <c r="O1640" s="32">
        <v>44062.6911342593</v>
      </c>
      <c r="P1640" s="33">
        <v>44062.6911342593</v>
      </c>
      <c r="Q1640" s="28" t="s">
        <v>38</v>
      </c>
      <c r="R1640" s="29" t="s">
        <v>5522</v>
      </c>
      <c r="S1640" s="28" t="s">
        <v>63</v>
      </c>
      <c r="T1640" s="28" t="s">
        <v>38</v>
      </c>
      <c r="U1640" s="5" t="s">
        <v>38</v>
      </c>
      <c r="V1640" s="28" t="s">
        <v>458</v>
      </c>
      <c r="W1640" s="7" t="s">
        <v>38</v>
      </c>
      <c r="X1640" s="7" t="s">
        <v>38</v>
      </c>
      <c r="Y1640" s="5" t="s">
        <v>38</v>
      </c>
      <c r="Z1640" s="5" t="s">
        <v>38</v>
      </c>
      <c r="AA1640" s="6" t="s">
        <v>38</v>
      </c>
      <c r="AB1640" s="6" t="s">
        <v>38</v>
      </c>
      <c r="AC1640" s="6" t="s">
        <v>38</v>
      </c>
      <c r="AD1640" s="6" t="s">
        <v>38</v>
      </c>
      <c r="AE1640" s="6" t="s">
        <v>38</v>
      </c>
    </row>
    <row r="1641">
      <c r="A1641" s="28" t="s">
        <v>5523</v>
      </c>
      <c r="B1641" s="6" t="s">
        <v>5524</v>
      </c>
      <c r="C1641" s="6" t="s">
        <v>1023</v>
      </c>
      <c r="D1641" s="7" t="s">
        <v>46</v>
      </c>
      <c r="E1641" s="28" t="s">
        <v>47</v>
      </c>
      <c r="F1641" s="5" t="s">
        <v>365</v>
      </c>
      <c r="G1641" s="6" t="s">
        <v>366</v>
      </c>
      <c r="H1641" s="6" t="s">
        <v>38</v>
      </c>
      <c r="I1641" s="6" t="s">
        <v>38</v>
      </c>
      <c r="J1641" s="8" t="s">
        <v>2036</v>
      </c>
      <c r="K1641" s="5" t="s">
        <v>2037</v>
      </c>
      <c r="L1641" s="7" t="s">
        <v>2038</v>
      </c>
      <c r="M1641" s="9">
        <v>840600</v>
      </c>
      <c r="N1641" s="5" t="s">
        <v>62</v>
      </c>
      <c r="O1641" s="32">
        <v>44067.7016319444</v>
      </c>
      <c r="P1641" s="33">
        <v>44067.7016319444</v>
      </c>
      <c r="Q1641" s="28" t="s">
        <v>38</v>
      </c>
      <c r="R1641" s="29" t="s">
        <v>38</v>
      </c>
      <c r="S1641" s="28" t="s">
        <v>38</v>
      </c>
      <c r="T1641" s="28" t="s">
        <v>38</v>
      </c>
      <c r="U1641" s="5" t="s">
        <v>38</v>
      </c>
      <c r="V1641" s="28" t="s">
        <v>38</v>
      </c>
      <c r="W1641" s="7" t="s">
        <v>38</v>
      </c>
      <c r="X1641" s="7" t="s">
        <v>38</v>
      </c>
      <c r="Y1641" s="5" t="s">
        <v>38</v>
      </c>
      <c r="Z1641" s="5" t="s">
        <v>38</v>
      </c>
      <c r="AA1641" s="6" t="s">
        <v>38</v>
      </c>
      <c r="AB1641" s="6" t="s">
        <v>38</v>
      </c>
      <c r="AC1641" s="6" t="s">
        <v>38</v>
      </c>
      <c r="AD1641" s="6" t="s">
        <v>38</v>
      </c>
      <c r="AE1641" s="6" t="s">
        <v>38</v>
      </c>
    </row>
    <row r="1642">
      <c r="A1642" s="28" t="s">
        <v>5525</v>
      </c>
      <c r="B1642" s="6" t="s">
        <v>5526</v>
      </c>
      <c r="C1642" s="6" t="s">
        <v>1023</v>
      </c>
      <c r="D1642" s="7" t="s">
        <v>46</v>
      </c>
      <c r="E1642" s="28" t="s">
        <v>47</v>
      </c>
      <c r="F1642" s="5" t="s">
        <v>365</v>
      </c>
      <c r="G1642" s="6" t="s">
        <v>366</v>
      </c>
      <c r="H1642" s="6" t="s">
        <v>38</v>
      </c>
      <c r="I1642" s="6" t="s">
        <v>38</v>
      </c>
      <c r="J1642" s="8" t="s">
        <v>1284</v>
      </c>
      <c r="K1642" s="5" t="s">
        <v>1285</v>
      </c>
      <c r="L1642" s="7" t="s">
        <v>482</v>
      </c>
      <c r="M1642" s="9">
        <v>840600</v>
      </c>
      <c r="N1642" s="5" t="s">
        <v>333</v>
      </c>
      <c r="O1642" s="32">
        <v>44067.7016319444</v>
      </c>
      <c r="P1642" s="33">
        <v>44067.7016319444</v>
      </c>
      <c r="Q1642" s="28" t="s">
        <v>38</v>
      </c>
      <c r="R1642" s="29" t="s">
        <v>38</v>
      </c>
      <c r="S1642" s="28" t="s">
        <v>38</v>
      </c>
      <c r="T1642" s="28" t="s">
        <v>38</v>
      </c>
      <c r="U1642" s="5" t="s">
        <v>38</v>
      </c>
      <c r="V1642" s="28" t="s">
        <v>38</v>
      </c>
      <c r="W1642" s="7" t="s">
        <v>38</v>
      </c>
      <c r="X1642" s="7" t="s">
        <v>38</v>
      </c>
      <c r="Y1642" s="5" t="s">
        <v>38</v>
      </c>
      <c r="Z1642" s="5" t="s">
        <v>38</v>
      </c>
      <c r="AA1642" s="6" t="s">
        <v>38</v>
      </c>
      <c r="AB1642" s="6" t="s">
        <v>38</v>
      </c>
      <c r="AC1642" s="6" t="s">
        <v>38</v>
      </c>
      <c r="AD1642" s="6" t="s">
        <v>38</v>
      </c>
      <c r="AE1642" s="6" t="s">
        <v>38</v>
      </c>
    </row>
    <row r="1643">
      <c r="A1643" s="28" t="s">
        <v>5527</v>
      </c>
      <c r="B1643" s="6" t="s">
        <v>5528</v>
      </c>
      <c r="C1643" s="6" t="s">
        <v>3290</v>
      </c>
      <c r="D1643" s="7" t="s">
        <v>46</v>
      </c>
      <c r="E1643" s="28" t="s">
        <v>47</v>
      </c>
      <c r="F1643" s="5" t="s">
        <v>365</v>
      </c>
      <c r="G1643" s="6" t="s">
        <v>366</v>
      </c>
      <c r="H1643" s="6" t="s">
        <v>38</v>
      </c>
      <c r="I1643" s="6" t="s">
        <v>38</v>
      </c>
      <c r="J1643" s="8" t="s">
        <v>153</v>
      </c>
      <c r="K1643" s="5" t="s">
        <v>154</v>
      </c>
      <c r="L1643" s="7" t="s">
        <v>155</v>
      </c>
      <c r="M1643" s="9">
        <v>865000</v>
      </c>
      <c r="N1643" s="5" t="s">
        <v>62</v>
      </c>
      <c r="O1643" s="32">
        <v>44074.0728587963</v>
      </c>
      <c r="P1643" s="33">
        <v>44074.0728587963</v>
      </c>
      <c r="Q1643" s="28" t="s">
        <v>38</v>
      </c>
      <c r="R1643" s="29" t="s">
        <v>38</v>
      </c>
      <c r="S1643" s="28" t="s">
        <v>156</v>
      </c>
      <c r="T1643" s="28" t="s">
        <v>38</v>
      </c>
      <c r="U1643" s="5" t="s">
        <v>38</v>
      </c>
      <c r="V1643" s="28" t="s">
        <v>157</v>
      </c>
      <c r="W1643" s="7" t="s">
        <v>38</v>
      </c>
      <c r="X1643" s="7" t="s">
        <v>38</v>
      </c>
      <c r="Y1643" s="5" t="s">
        <v>38</v>
      </c>
      <c r="Z1643" s="5" t="s">
        <v>38</v>
      </c>
      <c r="AA1643" s="6" t="s">
        <v>38</v>
      </c>
      <c r="AB1643" s="6" t="s">
        <v>38</v>
      </c>
      <c r="AC1643" s="6" t="s">
        <v>38</v>
      </c>
      <c r="AD1643" s="6" t="s">
        <v>38</v>
      </c>
      <c r="AE1643" s="6" t="s">
        <v>38</v>
      </c>
    </row>
    <row r="1644">
      <c r="A1644" s="28" t="s">
        <v>5529</v>
      </c>
      <c r="B1644" s="6" t="s">
        <v>5530</v>
      </c>
      <c r="C1644" s="6" t="s">
        <v>561</v>
      </c>
      <c r="D1644" s="7" t="s">
        <v>46</v>
      </c>
      <c r="E1644" s="28" t="s">
        <v>47</v>
      </c>
      <c r="F1644" s="5" t="s">
        <v>365</v>
      </c>
      <c r="G1644" s="6" t="s">
        <v>366</v>
      </c>
      <c r="H1644" s="6" t="s">
        <v>38</v>
      </c>
      <c r="I1644" s="6" t="s">
        <v>38</v>
      </c>
      <c r="J1644" s="8" t="s">
        <v>3403</v>
      </c>
      <c r="K1644" s="5" t="s">
        <v>3404</v>
      </c>
      <c r="L1644" s="7" t="s">
        <v>583</v>
      </c>
      <c r="M1644" s="9">
        <v>842700</v>
      </c>
      <c r="N1644" s="5" t="s">
        <v>62</v>
      </c>
      <c r="O1644" s="32">
        <v>44069.5429166667</v>
      </c>
      <c r="P1644" s="33">
        <v>44069.5429166667</v>
      </c>
      <c r="Q1644" s="28" t="s">
        <v>38</v>
      </c>
      <c r="R1644" s="29" t="s">
        <v>38</v>
      </c>
      <c r="S1644" s="28" t="s">
        <v>38</v>
      </c>
      <c r="T1644" s="28" t="s">
        <v>38</v>
      </c>
      <c r="U1644" s="5" t="s">
        <v>38</v>
      </c>
      <c r="V1644" s="28" t="s">
        <v>38</v>
      </c>
      <c r="W1644" s="7" t="s">
        <v>38</v>
      </c>
      <c r="X1644" s="7" t="s">
        <v>38</v>
      </c>
      <c r="Y1644" s="5" t="s">
        <v>38</v>
      </c>
      <c r="Z1644" s="5" t="s">
        <v>38</v>
      </c>
      <c r="AA1644" s="6" t="s">
        <v>38</v>
      </c>
      <c r="AB1644" s="6" t="s">
        <v>38</v>
      </c>
      <c r="AC1644" s="6" t="s">
        <v>38</v>
      </c>
      <c r="AD1644" s="6" t="s">
        <v>38</v>
      </c>
      <c r="AE1644" s="6" t="s">
        <v>38</v>
      </c>
    </row>
    <row r="1645">
      <c r="A1645" s="28" t="s">
        <v>5531</v>
      </c>
      <c r="B1645" s="6" t="s">
        <v>5532</v>
      </c>
      <c r="C1645" s="6" t="s">
        <v>4528</v>
      </c>
      <c r="D1645" s="7" t="s">
        <v>46</v>
      </c>
      <c r="E1645" s="28" t="s">
        <v>47</v>
      </c>
      <c r="F1645" s="5" t="s">
        <v>594</v>
      </c>
      <c r="G1645" s="6" t="s">
        <v>473</v>
      </c>
      <c r="H1645" s="6" t="s">
        <v>5533</v>
      </c>
      <c r="I1645" s="6" t="s">
        <v>38</v>
      </c>
      <c r="J1645" s="8" t="s">
        <v>3403</v>
      </c>
      <c r="K1645" s="5" t="s">
        <v>3404</v>
      </c>
      <c r="L1645" s="7" t="s">
        <v>583</v>
      </c>
      <c r="M1645" s="9">
        <v>865000</v>
      </c>
      <c r="N1645" s="5" t="s">
        <v>333</v>
      </c>
      <c r="O1645" s="32">
        <v>44074.0728587963</v>
      </c>
      <c r="P1645" s="33">
        <v>44074.0728587963</v>
      </c>
      <c r="Q1645" s="28" t="s">
        <v>38</v>
      </c>
      <c r="R1645" s="29" t="s">
        <v>38</v>
      </c>
      <c r="S1645" s="28" t="s">
        <v>63</v>
      </c>
      <c r="T1645" s="28" t="s">
        <v>597</v>
      </c>
      <c r="U1645" s="5" t="s">
        <v>468</v>
      </c>
      <c r="V1645" s="28" t="s">
        <v>863</v>
      </c>
      <c r="W1645" s="7" t="s">
        <v>38</v>
      </c>
      <c r="X1645" s="7" t="s">
        <v>38</v>
      </c>
      <c r="Y1645" s="5" t="s">
        <v>38</v>
      </c>
      <c r="Z1645" s="5" t="s">
        <v>38</v>
      </c>
      <c r="AA1645" s="6" t="s">
        <v>38</v>
      </c>
      <c r="AB1645" s="6" t="s">
        <v>38</v>
      </c>
      <c r="AC1645" s="6" t="s">
        <v>38</v>
      </c>
      <c r="AD1645" s="6" t="s">
        <v>38</v>
      </c>
      <c r="AE1645" s="6" t="s">
        <v>38</v>
      </c>
    </row>
    <row r="1646">
      <c r="A1646" s="28" t="s">
        <v>5534</v>
      </c>
      <c r="B1646" s="6" t="s">
        <v>5532</v>
      </c>
      <c r="C1646" s="6" t="s">
        <v>4528</v>
      </c>
      <c r="D1646" s="7" t="s">
        <v>46</v>
      </c>
      <c r="E1646" s="28" t="s">
        <v>47</v>
      </c>
      <c r="F1646" s="5" t="s">
        <v>594</v>
      </c>
      <c r="G1646" s="6" t="s">
        <v>595</v>
      </c>
      <c r="H1646" s="6" t="s">
        <v>5535</v>
      </c>
      <c r="I1646" s="6" t="s">
        <v>38</v>
      </c>
      <c r="J1646" s="8" t="s">
        <v>3403</v>
      </c>
      <c r="K1646" s="5" t="s">
        <v>3404</v>
      </c>
      <c r="L1646" s="7" t="s">
        <v>583</v>
      </c>
      <c r="M1646" s="9">
        <v>865000</v>
      </c>
      <c r="N1646" s="5" t="s">
        <v>333</v>
      </c>
      <c r="O1646" s="32">
        <v>44074.0728587963</v>
      </c>
      <c r="P1646" s="33">
        <v>44074.0728587963</v>
      </c>
      <c r="Q1646" s="28" t="s">
        <v>38</v>
      </c>
      <c r="R1646" s="29" t="s">
        <v>38</v>
      </c>
      <c r="S1646" s="28" t="s">
        <v>63</v>
      </c>
      <c r="T1646" s="28" t="s">
        <v>597</v>
      </c>
      <c r="U1646" s="5" t="s">
        <v>468</v>
      </c>
      <c r="V1646" s="28" t="s">
        <v>1336</v>
      </c>
      <c r="W1646" s="7" t="s">
        <v>38</v>
      </c>
      <c r="X1646" s="7" t="s">
        <v>38</v>
      </c>
      <c r="Y1646" s="5" t="s">
        <v>38</v>
      </c>
      <c r="Z1646" s="5" t="s">
        <v>38</v>
      </c>
      <c r="AA1646" s="6" t="s">
        <v>38</v>
      </c>
      <c r="AB1646" s="6" t="s">
        <v>38</v>
      </c>
      <c r="AC1646" s="6" t="s">
        <v>38</v>
      </c>
      <c r="AD1646" s="6" t="s">
        <v>38</v>
      </c>
      <c r="AE1646" s="6" t="s">
        <v>38</v>
      </c>
    </row>
    <row r="1647">
      <c r="A1647" s="28" t="s">
        <v>5536</v>
      </c>
      <c r="B1647" s="6" t="s">
        <v>5537</v>
      </c>
      <c r="C1647" s="6" t="s">
        <v>79</v>
      </c>
      <c r="D1647" s="7" t="s">
        <v>46</v>
      </c>
      <c r="E1647" s="28" t="s">
        <v>47</v>
      </c>
      <c r="F1647" s="5" t="s">
        <v>580</v>
      </c>
      <c r="G1647" s="6" t="s">
        <v>37</v>
      </c>
      <c r="H1647" s="6" t="s">
        <v>38</v>
      </c>
      <c r="I1647" s="6" t="s">
        <v>38</v>
      </c>
      <c r="J1647" s="8" t="s">
        <v>3403</v>
      </c>
      <c r="K1647" s="5" t="s">
        <v>3404</v>
      </c>
      <c r="L1647" s="7" t="s">
        <v>583</v>
      </c>
      <c r="M1647" s="9">
        <v>865000</v>
      </c>
      <c r="N1647" s="5" t="s">
        <v>42</v>
      </c>
      <c r="O1647" s="32">
        <v>44074.0728587963</v>
      </c>
      <c r="P1647" s="33">
        <v>44074.0728587963</v>
      </c>
      <c r="Q1647" s="28" t="s">
        <v>38</v>
      </c>
      <c r="R1647" s="29" t="s">
        <v>38</v>
      </c>
      <c r="S1647" s="28" t="s">
        <v>63</v>
      </c>
      <c r="T1647" s="28" t="s">
        <v>38</v>
      </c>
      <c r="U1647" s="5" t="s">
        <v>38</v>
      </c>
      <c r="V1647" s="28" t="s">
        <v>1336</v>
      </c>
      <c r="W1647" s="7" t="s">
        <v>38</v>
      </c>
      <c r="X1647" s="7" t="s">
        <v>38</v>
      </c>
      <c r="Y1647" s="5" t="s">
        <v>38</v>
      </c>
      <c r="Z1647" s="5" t="s">
        <v>38</v>
      </c>
      <c r="AA1647" s="6" t="s">
        <v>141</v>
      </c>
      <c r="AB1647" s="6" t="s">
        <v>586</v>
      </c>
      <c r="AC1647" s="6" t="s">
        <v>38</v>
      </c>
      <c r="AD1647" s="6" t="s">
        <v>38</v>
      </c>
      <c r="AE1647" s="6" t="s">
        <v>38</v>
      </c>
    </row>
    <row r="1648">
      <c r="A1648" s="28" t="s">
        <v>5538</v>
      </c>
      <c r="B1648" s="6" t="s">
        <v>4090</v>
      </c>
      <c r="C1648" s="6" t="s">
        <v>561</v>
      </c>
      <c r="D1648" s="7" t="s">
        <v>46</v>
      </c>
      <c r="E1648" s="28" t="s">
        <v>47</v>
      </c>
      <c r="F1648" s="5" t="s">
        <v>22</v>
      </c>
      <c r="G1648" s="6" t="s">
        <v>473</v>
      </c>
      <c r="H1648" s="6" t="s">
        <v>38</v>
      </c>
      <c r="I1648" s="6" t="s">
        <v>38</v>
      </c>
      <c r="J1648" s="8" t="s">
        <v>1284</v>
      </c>
      <c r="K1648" s="5" t="s">
        <v>1285</v>
      </c>
      <c r="L1648" s="7" t="s">
        <v>482</v>
      </c>
      <c r="M1648" s="9">
        <v>841000</v>
      </c>
      <c r="N1648" s="5" t="s">
        <v>819</v>
      </c>
      <c r="O1648" s="32">
        <v>44068.7234490741</v>
      </c>
      <c r="P1648" s="33">
        <v>44068.7234490741</v>
      </c>
      <c r="Q1648" s="28" t="s">
        <v>38</v>
      </c>
      <c r="R1648" s="29" t="s">
        <v>38</v>
      </c>
      <c r="S1648" s="28" t="s">
        <v>63</v>
      </c>
      <c r="T1648" s="28" t="s">
        <v>597</v>
      </c>
      <c r="U1648" s="5" t="s">
        <v>468</v>
      </c>
      <c r="V1648" s="28" t="s">
        <v>458</v>
      </c>
      <c r="W1648" s="7" t="s">
        <v>5539</v>
      </c>
      <c r="X1648" s="7" t="s">
        <v>38</v>
      </c>
      <c r="Y1648" s="5" t="s">
        <v>470</v>
      </c>
      <c r="Z1648" s="5" t="s">
        <v>2874</v>
      </c>
      <c r="AA1648" s="6" t="s">
        <v>38</v>
      </c>
      <c r="AB1648" s="6" t="s">
        <v>38</v>
      </c>
      <c r="AC1648" s="6" t="s">
        <v>38</v>
      </c>
      <c r="AD1648" s="6" t="s">
        <v>38</v>
      </c>
      <c r="AE1648" s="6" t="s">
        <v>38</v>
      </c>
    </row>
    <row r="1649">
      <c r="A1649" s="28" t="s">
        <v>5522</v>
      </c>
      <c r="B1649" s="6" t="s">
        <v>5521</v>
      </c>
      <c r="C1649" s="6" t="s">
        <v>1387</v>
      </c>
      <c r="D1649" s="7" t="s">
        <v>46</v>
      </c>
      <c r="E1649" s="28" t="s">
        <v>47</v>
      </c>
      <c r="F1649" s="5" t="s">
        <v>365</v>
      </c>
      <c r="G1649" s="6" t="s">
        <v>366</v>
      </c>
      <c r="H1649" s="6" t="s">
        <v>38</v>
      </c>
      <c r="I1649" s="6" t="s">
        <v>38</v>
      </c>
      <c r="J1649" s="8" t="s">
        <v>1703</v>
      </c>
      <c r="K1649" s="5" t="s">
        <v>1704</v>
      </c>
      <c r="L1649" s="7" t="s">
        <v>77</v>
      </c>
      <c r="M1649" s="9">
        <v>840601</v>
      </c>
      <c r="N1649" s="5" t="s">
        <v>62</v>
      </c>
      <c r="O1649" s="32">
        <v>44070.0513888889</v>
      </c>
      <c r="P1649" s="33">
        <v>44070.0513888889</v>
      </c>
      <c r="Q1649" s="28" t="s">
        <v>5520</v>
      </c>
      <c r="R1649" s="29" t="s">
        <v>38</v>
      </c>
      <c r="S1649" s="28" t="s">
        <v>63</v>
      </c>
      <c r="T1649" s="28" t="s">
        <v>38</v>
      </c>
      <c r="U1649" s="5" t="s">
        <v>38</v>
      </c>
      <c r="V1649" s="28" t="s">
        <v>458</v>
      </c>
      <c r="W1649" s="7" t="s">
        <v>38</v>
      </c>
      <c r="X1649" s="7" t="s">
        <v>38</v>
      </c>
      <c r="Y1649" s="5" t="s">
        <v>38</v>
      </c>
      <c r="Z1649" s="5" t="s">
        <v>38</v>
      </c>
      <c r="AA1649" s="6" t="s">
        <v>38</v>
      </c>
      <c r="AB1649" s="6" t="s">
        <v>38</v>
      </c>
      <c r="AC1649" s="6" t="s">
        <v>38</v>
      </c>
      <c r="AD1649" s="6" t="s">
        <v>38</v>
      </c>
      <c r="AE1649" s="6" t="s">
        <v>38</v>
      </c>
    </row>
    <row r="1650">
      <c r="A1650" s="28" t="s">
        <v>5540</v>
      </c>
      <c r="B1650" s="6" t="s">
        <v>3694</v>
      </c>
      <c r="C1650" s="6" t="s">
        <v>1387</v>
      </c>
      <c r="D1650" s="7" t="s">
        <v>46</v>
      </c>
      <c r="E1650" s="28" t="s">
        <v>47</v>
      </c>
      <c r="F1650" s="5" t="s">
        <v>22</v>
      </c>
      <c r="G1650" s="6" t="s">
        <v>473</v>
      </c>
      <c r="H1650" s="6" t="s">
        <v>38</v>
      </c>
      <c r="I1650" s="6" t="s">
        <v>38</v>
      </c>
      <c r="J1650" s="8" t="s">
        <v>3573</v>
      </c>
      <c r="K1650" s="5" t="s">
        <v>3574</v>
      </c>
      <c r="L1650" s="7" t="s">
        <v>3575</v>
      </c>
      <c r="M1650" s="9">
        <v>840900</v>
      </c>
      <c r="N1650" s="5" t="s">
        <v>584</v>
      </c>
      <c r="O1650" s="32">
        <v>44075.5154865741</v>
      </c>
      <c r="P1650" s="33">
        <v>44078.5759670949</v>
      </c>
      <c r="Q1650" s="28" t="s">
        <v>38</v>
      </c>
      <c r="R1650" s="31" t="s">
        <v>5541</v>
      </c>
      <c r="S1650" s="28" t="s">
        <v>3576</v>
      </c>
      <c r="T1650" s="28" t="s">
        <v>488</v>
      </c>
      <c r="U1650" s="5" t="s">
        <v>5542</v>
      </c>
      <c r="V1650" s="30" t="s">
        <v>5543</v>
      </c>
      <c r="W1650" s="7" t="s">
        <v>5544</v>
      </c>
      <c r="X1650" s="7" t="s">
        <v>38</v>
      </c>
      <c r="Y1650" s="5" t="s">
        <v>470</v>
      </c>
      <c r="Z1650" s="5" t="s">
        <v>38</v>
      </c>
      <c r="AA1650" s="6" t="s">
        <v>38</v>
      </c>
      <c r="AB1650" s="6" t="s">
        <v>38</v>
      </c>
      <c r="AC1650" s="6" t="s">
        <v>38</v>
      </c>
      <c r="AD1650" s="6" t="s">
        <v>38</v>
      </c>
      <c r="AE1650" s="6" t="s">
        <v>38</v>
      </c>
    </row>
    <row r="1651">
      <c r="A1651" s="28" t="s">
        <v>5545</v>
      </c>
      <c r="B1651" s="6" t="s">
        <v>3694</v>
      </c>
      <c r="C1651" s="6" t="s">
        <v>1387</v>
      </c>
      <c r="D1651" s="7" t="s">
        <v>46</v>
      </c>
      <c r="E1651" s="28" t="s">
        <v>47</v>
      </c>
      <c r="F1651" s="5" t="s">
        <v>22</v>
      </c>
      <c r="G1651" s="6" t="s">
        <v>473</v>
      </c>
      <c r="H1651" s="6" t="s">
        <v>38</v>
      </c>
      <c r="I1651" s="6" t="s">
        <v>38</v>
      </c>
      <c r="J1651" s="8" t="s">
        <v>3573</v>
      </c>
      <c r="K1651" s="5" t="s">
        <v>3574</v>
      </c>
      <c r="L1651" s="7" t="s">
        <v>3575</v>
      </c>
      <c r="M1651" s="9">
        <v>841000</v>
      </c>
      <c r="N1651" s="5" t="s">
        <v>584</v>
      </c>
      <c r="O1651" s="32">
        <v>44075.5155315972</v>
      </c>
      <c r="P1651" s="33">
        <v>44078.5759672107</v>
      </c>
      <c r="Q1651" s="28" t="s">
        <v>38</v>
      </c>
      <c r="R1651" s="31" t="s">
        <v>5546</v>
      </c>
      <c r="S1651" s="28" t="s">
        <v>5547</v>
      </c>
      <c r="T1651" s="28" t="s">
        <v>488</v>
      </c>
      <c r="U1651" s="5" t="s">
        <v>5548</v>
      </c>
      <c r="V1651" s="30" t="s">
        <v>5543</v>
      </c>
      <c r="W1651" s="7" t="s">
        <v>5549</v>
      </c>
      <c r="X1651" s="7" t="s">
        <v>38</v>
      </c>
      <c r="Y1651" s="5" t="s">
        <v>901</v>
      </c>
      <c r="Z1651" s="5" t="s">
        <v>38</v>
      </c>
      <c r="AA1651" s="6" t="s">
        <v>38</v>
      </c>
      <c r="AB1651" s="6" t="s">
        <v>38</v>
      </c>
      <c r="AC1651" s="6" t="s">
        <v>38</v>
      </c>
      <c r="AD1651" s="6" t="s">
        <v>38</v>
      </c>
      <c r="AE1651" s="6" t="s">
        <v>38</v>
      </c>
    </row>
    <row r="1652">
      <c r="A1652" s="28" t="s">
        <v>5550</v>
      </c>
      <c r="B1652" s="6" t="s">
        <v>3694</v>
      </c>
      <c r="C1652" s="6" t="s">
        <v>1387</v>
      </c>
      <c r="D1652" s="7" t="s">
        <v>46</v>
      </c>
      <c r="E1652" s="28" t="s">
        <v>47</v>
      </c>
      <c r="F1652" s="5" t="s">
        <v>22</v>
      </c>
      <c r="G1652" s="6" t="s">
        <v>473</v>
      </c>
      <c r="H1652" s="6" t="s">
        <v>38</v>
      </c>
      <c r="I1652" s="6" t="s">
        <v>38</v>
      </c>
      <c r="J1652" s="8" t="s">
        <v>3573</v>
      </c>
      <c r="K1652" s="5" t="s">
        <v>3574</v>
      </c>
      <c r="L1652" s="7" t="s">
        <v>3575</v>
      </c>
      <c r="M1652" s="9">
        <v>841100</v>
      </c>
      <c r="N1652" s="5" t="s">
        <v>584</v>
      </c>
      <c r="O1652" s="32">
        <v>44075.5155616088</v>
      </c>
      <c r="P1652" s="33">
        <v>44078.5759673958</v>
      </c>
      <c r="Q1652" s="28" t="s">
        <v>38</v>
      </c>
      <c r="R1652" s="31" t="s">
        <v>5551</v>
      </c>
      <c r="S1652" s="28" t="s">
        <v>4217</v>
      </c>
      <c r="T1652" s="28" t="s">
        <v>488</v>
      </c>
      <c r="U1652" s="5" t="s">
        <v>5552</v>
      </c>
      <c r="V1652" s="30" t="s">
        <v>5543</v>
      </c>
      <c r="W1652" s="7" t="s">
        <v>5553</v>
      </c>
      <c r="X1652" s="7" t="s">
        <v>38</v>
      </c>
      <c r="Y1652" s="5" t="s">
        <v>901</v>
      </c>
      <c r="Z1652" s="5" t="s">
        <v>38</v>
      </c>
      <c r="AA1652" s="6" t="s">
        <v>38</v>
      </c>
      <c r="AB1652" s="6" t="s">
        <v>38</v>
      </c>
      <c r="AC1652" s="6" t="s">
        <v>38</v>
      </c>
      <c r="AD1652" s="6" t="s">
        <v>38</v>
      </c>
      <c r="AE1652" s="6" t="s">
        <v>38</v>
      </c>
    </row>
    <row r="1653">
      <c r="A1653" s="28" t="s">
        <v>5554</v>
      </c>
      <c r="B1653" s="6" t="s">
        <v>3694</v>
      </c>
      <c r="C1653" s="6" t="s">
        <v>1387</v>
      </c>
      <c r="D1653" s="7" t="s">
        <v>46</v>
      </c>
      <c r="E1653" s="28" t="s">
        <v>47</v>
      </c>
      <c r="F1653" s="5" t="s">
        <v>22</v>
      </c>
      <c r="G1653" s="6" t="s">
        <v>473</v>
      </c>
      <c r="H1653" s="6" t="s">
        <v>38</v>
      </c>
      <c r="I1653" s="6" t="s">
        <v>38</v>
      </c>
      <c r="J1653" s="8" t="s">
        <v>3573</v>
      </c>
      <c r="K1653" s="5" t="s">
        <v>3574</v>
      </c>
      <c r="L1653" s="7" t="s">
        <v>3575</v>
      </c>
      <c r="M1653" s="9">
        <v>841200</v>
      </c>
      <c r="N1653" s="5" t="s">
        <v>584</v>
      </c>
      <c r="O1653" s="32">
        <v>44075.5155976042</v>
      </c>
      <c r="P1653" s="33">
        <v>44078.5759677431</v>
      </c>
      <c r="Q1653" s="28" t="s">
        <v>38</v>
      </c>
      <c r="R1653" s="31" t="s">
        <v>5555</v>
      </c>
      <c r="S1653" s="28" t="s">
        <v>207</v>
      </c>
      <c r="T1653" s="28" t="s">
        <v>488</v>
      </c>
      <c r="U1653" s="5" t="s">
        <v>934</v>
      </c>
      <c r="V1653" s="30" t="s">
        <v>5543</v>
      </c>
      <c r="W1653" s="7" t="s">
        <v>5556</v>
      </c>
      <c r="X1653" s="7" t="s">
        <v>38</v>
      </c>
      <c r="Y1653" s="5" t="s">
        <v>901</v>
      </c>
      <c r="Z1653" s="5" t="s">
        <v>38</v>
      </c>
      <c r="AA1653" s="6" t="s">
        <v>38</v>
      </c>
      <c r="AB1653" s="6" t="s">
        <v>38</v>
      </c>
      <c r="AC1653" s="6" t="s">
        <v>38</v>
      </c>
      <c r="AD1653" s="6" t="s">
        <v>38</v>
      </c>
      <c r="AE1653" s="6" t="s">
        <v>38</v>
      </c>
    </row>
    <row r="1654">
      <c r="A1654" s="28" t="s">
        <v>5557</v>
      </c>
      <c r="B1654" s="6" t="s">
        <v>3694</v>
      </c>
      <c r="C1654" s="6" t="s">
        <v>1387</v>
      </c>
      <c r="D1654" s="7" t="s">
        <v>46</v>
      </c>
      <c r="E1654" s="28" t="s">
        <v>47</v>
      </c>
      <c r="F1654" s="5" t="s">
        <v>22</v>
      </c>
      <c r="G1654" s="6" t="s">
        <v>473</v>
      </c>
      <c r="H1654" s="6" t="s">
        <v>38</v>
      </c>
      <c r="I1654" s="6" t="s">
        <v>38</v>
      </c>
      <c r="J1654" s="8" t="s">
        <v>3573</v>
      </c>
      <c r="K1654" s="5" t="s">
        <v>3574</v>
      </c>
      <c r="L1654" s="7" t="s">
        <v>3575</v>
      </c>
      <c r="M1654" s="9">
        <v>844100</v>
      </c>
      <c r="N1654" s="5" t="s">
        <v>584</v>
      </c>
      <c r="O1654" s="32">
        <v>44075.5156326736</v>
      </c>
      <c r="P1654" s="33">
        <v>44078.5759679398</v>
      </c>
      <c r="Q1654" s="28" t="s">
        <v>38</v>
      </c>
      <c r="R1654" s="31" t="s">
        <v>5558</v>
      </c>
      <c r="S1654" s="28" t="s">
        <v>63</v>
      </c>
      <c r="T1654" s="28" t="s">
        <v>488</v>
      </c>
      <c r="U1654" s="5" t="s">
        <v>489</v>
      </c>
      <c r="V1654" s="30" t="s">
        <v>5543</v>
      </c>
      <c r="W1654" s="7" t="s">
        <v>5559</v>
      </c>
      <c r="X1654" s="7" t="s">
        <v>38</v>
      </c>
      <c r="Y1654" s="5" t="s">
        <v>901</v>
      </c>
      <c r="Z1654" s="5" t="s">
        <v>38</v>
      </c>
      <c r="AA1654" s="6" t="s">
        <v>38</v>
      </c>
      <c r="AB1654" s="6" t="s">
        <v>38</v>
      </c>
      <c r="AC1654" s="6" t="s">
        <v>38</v>
      </c>
      <c r="AD1654" s="6" t="s">
        <v>38</v>
      </c>
      <c r="AE1654" s="6" t="s">
        <v>38</v>
      </c>
    </row>
    <row r="1655">
      <c r="A1655" s="28" t="s">
        <v>3697</v>
      </c>
      <c r="B1655" s="6" t="s">
        <v>3694</v>
      </c>
      <c r="C1655" s="6" t="s">
        <v>561</v>
      </c>
      <c r="D1655" s="7" t="s">
        <v>46</v>
      </c>
      <c r="E1655" s="28" t="s">
        <v>47</v>
      </c>
      <c r="F1655" s="5" t="s">
        <v>22</v>
      </c>
      <c r="G1655" s="6" t="s">
        <v>473</v>
      </c>
      <c r="H1655" s="6" t="s">
        <v>38</v>
      </c>
      <c r="I1655" s="6" t="s">
        <v>38</v>
      </c>
      <c r="J1655" s="8" t="s">
        <v>3573</v>
      </c>
      <c r="K1655" s="5" t="s">
        <v>3574</v>
      </c>
      <c r="L1655" s="7" t="s">
        <v>3575</v>
      </c>
      <c r="M1655" s="9">
        <v>75541</v>
      </c>
      <c r="N1655" s="5" t="s">
        <v>483</v>
      </c>
      <c r="O1655" s="32">
        <v>44070.5629513889</v>
      </c>
      <c r="P1655" s="33">
        <v>44070.5629513889</v>
      </c>
      <c r="Q1655" s="28" t="s">
        <v>3693</v>
      </c>
      <c r="R1655" s="29" t="s">
        <v>5560</v>
      </c>
      <c r="S1655" s="28" t="s">
        <v>207</v>
      </c>
      <c r="T1655" s="28" t="s">
        <v>488</v>
      </c>
      <c r="U1655" s="5" t="s">
        <v>934</v>
      </c>
      <c r="V1655" s="28" t="s">
        <v>2196</v>
      </c>
      <c r="W1655" s="7" t="s">
        <v>3698</v>
      </c>
      <c r="X1655" s="7" t="s">
        <v>2800</v>
      </c>
      <c r="Y1655" s="5" t="s">
        <v>470</v>
      </c>
      <c r="Z1655" s="5" t="s">
        <v>38</v>
      </c>
      <c r="AA1655" s="6" t="s">
        <v>38</v>
      </c>
      <c r="AB1655" s="6" t="s">
        <v>38</v>
      </c>
      <c r="AC1655" s="6" t="s">
        <v>38</v>
      </c>
      <c r="AD1655" s="6" t="s">
        <v>38</v>
      </c>
      <c r="AE1655" s="6" t="s">
        <v>38</v>
      </c>
    </row>
    <row r="1656">
      <c r="A1656" s="28" t="s">
        <v>3700</v>
      </c>
      <c r="B1656" s="6" t="s">
        <v>3694</v>
      </c>
      <c r="C1656" s="6" t="s">
        <v>561</v>
      </c>
      <c r="D1656" s="7" t="s">
        <v>46</v>
      </c>
      <c r="E1656" s="28" t="s">
        <v>47</v>
      </c>
      <c r="F1656" s="5" t="s">
        <v>22</v>
      </c>
      <c r="G1656" s="6" t="s">
        <v>473</v>
      </c>
      <c r="H1656" s="6" t="s">
        <v>38</v>
      </c>
      <c r="I1656" s="6" t="s">
        <v>38</v>
      </c>
      <c r="J1656" s="8" t="s">
        <v>3573</v>
      </c>
      <c r="K1656" s="5" t="s">
        <v>3574</v>
      </c>
      <c r="L1656" s="7" t="s">
        <v>3575</v>
      </c>
      <c r="M1656" s="9">
        <v>75551</v>
      </c>
      <c r="N1656" s="5" t="s">
        <v>483</v>
      </c>
      <c r="O1656" s="32">
        <v>44070.5629513889</v>
      </c>
      <c r="P1656" s="33">
        <v>44070.5629513889</v>
      </c>
      <c r="Q1656" s="28" t="s">
        <v>3699</v>
      </c>
      <c r="R1656" s="29" t="s">
        <v>5561</v>
      </c>
      <c r="S1656" s="28" t="s">
        <v>63</v>
      </c>
      <c r="T1656" s="28" t="s">
        <v>488</v>
      </c>
      <c r="U1656" s="5" t="s">
        <v>468</v>
      </c>
      <c r="V1656" s="28" t="s">
        <v>2196</v>
      </c>
      <c r="W1656" s="7" t="s">
        <v>3701</v>
      </c>
      <c r="X1656" s="7" t="s">
        <v>2800</v>
      </c>
      <c r="Y1656" s="5" t="s">
        <v>901</v>
      </c>
      <c r="Z1656" s="5" t="s">
        <v>38</v>
      </c>
      <c r="AA1656" s="6" t="s">
        <v>38</v>
      </c>
      <c r="AB1656" s="6" t="s">
        <v>38</v>
      </c>
      <c r="AC1656" s="6" t="s">
        <v>38</v>
      </c>
      <c r="AD1656" s="6" t="s">
        <v>38</v>
      </c>
      <c r="AE1656" s="6" t="s">
        <v>38</v>
      </c>
    </row>
    <row r="1657">
      <c r="A1657" s="28" t="s">
        <v>4597</v>
      </c>
      <c r="B1657" s="6" t="s">
        <v>4594</v>
      </c>
      <c r="C1657" s="6" t="s">
        <v>856</v>
      </c>
      <c r="D1657" s="7" t="s">
        <v>46</v>
      </c>
      <c r="E1657" s="28" t="s">
        <v>47</v>
      </c>
      <c r="F1657" s="5" t="s">
        <v>22</v>
      </c>
      <c r="G1657" s="6" t="s">
        <v>37</v>
      </c>
      <c r="H1657" s="6" t="s">
        <v>38</v>
      </c>
      <c r="I1657" s="6" t="s">
        <v>38</v>
      </c>
      <c r="J1657" s="8" t="s">
        <v>3573</v>
      </c>
      <c r="K1657" s="5" t="s">
        <v>3574</v>
      </c>
      <c r="L1657" s="7" t="s">
        <v>3575</v>
      </c>
      <c r="M1657" s="9">
        <v>80230</v>
      </c>
      <c r="N1657" s="5" t="s">
        <v>819</v>
      </c>
      <c r="O1657" s="32">
        <v>44069.5429166667</v>
      </c>
      <c r="P1657" s="33">
        <v>44069.5429166667</v>
      </c>
      <c r="Q1657" s="28" t="s">
        <v>4593</v>
      </c>
      <c r="R1657" s="29" t="s">
        <v>38</v>
      </c>
      <c r="S1657" s="28" t="s">
        <v>207</v>
      </c>
      <c r="T1657" s="28" t="s">
        <v>488</v>
      </c>
      <c r="U1657" s="5" t="s">
        <v>934</v>
      </c>
      <c r="V1657" s="28" t="s">
        <v>2196</v>
      </c>
      <c r="W1657" s="7" t="s">
        <v>4598</v>
      </c>
      <c r="X1657" s="7" t="s">
        <v>2800</v>
      </c>
      <c r="Y1657" s="5" t="s">
        <v>470</v>
      </c>
      <c r="Z1657" s="5" t="s">
        <v>5562</v>
      </c>
      <c r="AA1657" s="6" t="s">
        <v>38</v>
      </c>
      <c r="AB1657" s="6" t="s">
        <v>38</v>
      </c>
      <c r="AC1657" s="6" t="s">
        <v>38</v>
      </c>
      <c r="AD1657" s="6" t="s">
        <v>38</v>
      </c>
      <c r="AE1657" s="6" t="s">
        <v>38</v>
      </c>
    </row>
    <row r="1658">
      <c r="A1658" s="28" t="s">
        <v>4600</v>
      </c>
      <c r="B1658" s="6" t="s">
        <v>4594</v>
      </c>
      <c r="C1658" s="6" t="s">
        <v>856</v>
      </c>
      <c r="D1658" s="7" t="s">
        <v>46</v>
      </c>
      <c r="E1658" s="28" t="s">
        <v>47</v>
      </c>
      <c r="F1658" s="5" t="s">
        <v>22</v>
      </c>
      <c r="G1658" s="6" t="s">
        <v>473</v>
      </c>
      <c r="H1658" s="6" t="s">
        <v>38</v>
      </c>
      <c r="I1658" s="6" t="s">
        <v>38</v>
      </c>
      <c r="J1658" s="8" t="s">
        <v>3580</v>
      </c>
      <c r="K1658" s="5" t="s">
        <v>3581</v>
      </c>
      <c r="L1658" s="7" t="s">
        <v>3582</v>
      </c>
      <c r="M1658" s="9">
        <v>78441</v>
      </c>
      <c r="N1658" s="5" t="s">
        <v>819</v>
      </c>
      <c r="O1658" s="32">
        <v>44069.5429166667</v>
      </c>
      <c r="P1658" s="33">
        <v>44069.5429166667</v>
      </c>
      <c r="Q1658" s="28" t="s">
        <v>4599</v>
      </c>
      <c r="R1658" s="29" t="s">
        <v>38</v>
      </c>
      <c r="S1658" s="28" t="s">
        <v>63</v>
      </c>
      <c r="T1658" s="28" t="s">
        <v>488</v>
      </c>
      <c r="U1658" s="5" t="s">
        <v>489</v>
      </c>
      <c r="V1658" s="30" t="s">
        <v>4601</v>
      </c>
      <c r="W1658" s="7" t="s">
        <v>4602</v>
      </c>
      <c r="X1658" s="7" t="s">
        <v>2800</v>
      </c>
      <c r="Y1658" s="5" t="s">
        <v>470</v>
      </c>
      <c r="Z1658" s="5" t="s">
        <v>3417</v>
      </c>
      <c r="AA1658" s="6" t="s">
        <v>38</v>
      </c>
      <c r="AB1658" s="6" t="s">
        <v>38</v>
      </c>
      <c r="AC1658" s="6" t="s">
        <v>38</v>
      </c>
      <c r="AD1658" s="6" t="s">
        <v>38</v>
      </c>
      <c r="AE1658" s="6" t="s">
        <v>38</v>
      </c>
    </row>
    <row r="1659">
      <c r="A1659" s="28" t="s">
        <v>3773</v>
      </c>
      <c r="B1659" s="6" t="s">
        <v>3772</v>
      </c>
      <c r="C1659" s="6" t="s">
        <v>1023</v>
      </c>
      <c r="D1659" s="7" t="s">
        <v>46</v>
      </c>
      <c r="E1659" s="28" t="s">
        <v>47</v>
      </c>
      <c r="F1659" s="5" t="s">
        <v>22</v>
      </c>
      <c r="G1659" s="6" t="s">
        <v>473</v>
      </c>
      <c r="H1659" s="6" t="s">
        <v>38</v>
      </c>
      <c r="I1659" s="6" t="s">
        <v>38</v>
      </c>
      <c r="J1659" s="8" t="s">
        <v>3573</v>
      </c>
      <c r="K1659" s="5" t="s">
        <v>3574</v>
      </c>
      <c r="L1659" s="7" t="s">
        <v>3575</v>
      </c>
      <c r="M1659" s="9">
        <v>75791</v>
      </c>
      <c r="N1659" s="5" t="s">
        <v>819</v>
      </c>
      <c r="O1659" s="32">
        <v>44071.0095833333</v>
      </c>
      <c r="P1659" s="33">
        <v>44071.0095833333</v>
      </c>
      <c r="Q1659" s="28" t="s">
        <v>3771</v>
      </c>
      <c r="R1659" s="29" t="s">
        <v>38</v>
      </c>
      <c r="S1659" s="28" t="s">
        <v>207</v>
      </c>
      <c r="T1659" s="28" t="s">
        <v>1952</v>
      </c>
      <c r="U1659" s="5" t="s">
        <v>934</v>
      </c>
      <c r="V1659" s="28" t="s">
        <v>3774</v>
      </c>
      <c r="W1659" s="7" t="s">
        <v>3775</v>
      </c>
      <c r="X1659" s="7" t="s">
        <v>2800</v>
      </c>
      <c r="Y1659" s="5" t="s">
        <v>470</v>
      </c>
      <c r="Z1659" s="5" t="s">
        <v>5562</v>
      </c>
      <c r="AA1659" s="6" t="s">
        <v>38</v>
      </c>
      <c r="AB1659" s="6" t="s">
        <v>38</v>
      </c>
      <c r="AC1659" s="6" t="s">
        <v>38</v>
      </c>
      <c r="AD1659" s="6" t="s">
        <v>38</v>
      </c>
      <c r="AE1659" s="6" t="s">
        <v>38</v>
      </c>
    </row>
    <row r="1660">
      <c r="A1660" s="30" t="s">
        <v>5563</v>
      </c>
      <c r="B1660" s="6" t="s">
        <v>3772</v>
      </c>
      <c r="C1660" s="6" t="s">
        <v>1023</v>
      </c>
      <c r="D1660" s="7" t="s">
        <v>46</v>
      </c>
      <c r="E1660" s="28" t="s">
        <v>47</v>
      </c>
      <c r="F1660" s="5" t="s">
        <v>22</v>
      </c>
      <c r="G1660" s="6" t="s">
        <v>473</v>
      </c>
      <c r="H1660" s="6" t="s">
        <v>38</v>
      </c>
      <c r="I1660" s="6" t="s">
        <v>38</v>
      </c>
      <c r="J1660" s="8" t="s">
        <v>3573</v>
      </c>
      <c r="K1660" s="5" t="s">
        <v>3574</v>
      </c>
      <c r="L1660" s="7" t="s">
        <v>3575</v>
      </c>
      <c r="M1660" s="9">
        <v>75800</v>
      </c>
      <c r="N1660" s="5" t="s">
        <v>272</v>
      </c>
      <c r="O1660" s="32">
        <v>44075.515737581</v>
      </c>
      <c r="Q1660" s="28" t="s">
        <v>38</v>
      </c>
      <c r="R1660" s="29" t="s">
        <v>38</v>
      </c>
      <c r="S1660" s="28" t="s">
        <v>63</v>
      </c>
      <c r="T1660" s="28" t="s">
        <v>1952</v>
      </c>
      <c r="U1660" s="5" t="s">
        <v>788</v>
      </c>
      <c r="V1660" s="28" t="s">
        <v>3774</v>
      </c>
      <c r="W1660" s="7" t="s">
        <v>5564</v>
      </c>
      <c r="X1660" s="7" t="s">
        <v>38</v>
      </c>
      <c r="Y1660" s="5" t="s">
        <v>901</v>
      </c>
      <c r="Z1660" s="5" t="s">
        <v>38</v>
      </c>
      <c r="AA1660" s="6" t="s">
        <v>38</v>
      </c>
      <c r="AB1660" s="6" t="s">
        <v>38</v>
      </c>
      <c r="AC1660" s="6" t="s">
        <v>38</v>
      </c>
      <c r="AD1660" s="6" t="s">
        <v>38</v>
      </c>
      <c r="AE1660" s="6" t="s">
        <v>38</v>
      </c>
    </row>
    <row r="1661">
      <c r="A1661" s="28" t="s">
        <v>3807</v>
      </c>
      <c r="B1661" s="6" t="s">
        <v>3772</v>
      </c>
      <c r="C1661" s="6" t="s">
        <v>3782</v>
      </c>
      <c r="D1661" s="7" t="s">
        <v>46</v>
      </c>
      <c r="E1661" s="28" t="s">
        <v>47</v>
      </c>
      <c r="F1661" s="5" t="s">
        <v>22</v>
      </c>
      <c r="G1661" s="6" t="s">
        <v>473</v>
      </c>
      <c r="H1661" s="6" t="s">
        <v>38</v>
      </c>
      <c r="I1661" s="6" t="s">
        <v>38</v>
      </c>
      <c r="J1661" s="8" t="s">
        <v>3573</v>
      </c>
      <c r="K1661" s="5" t="s">
        <v>3574</v>
      </c>
      <c r="L1661" s="7" t="s">
        <v>3575</v>
      </c>
      <c r="M1661" s="9">
        <v>77191</v>
      </c>
      <c r="N1661" s="5" t="s">
        <v>819</v>
      </c>
      <c r="O1661" s="32">
        <v>44071.0095833333</v>
      </c>
      <c r="P1661" s="33">
        <v>44071.0095833333</v>
      </c>
      <c r="Q1661" s="28" t="s">
        <v>3806</v>
      </c>
      <c r="R1661" s="29" t="s">
        <v>38</v>
      </c>
      <c r="S1661" s="28" t="s">
        <v>207</v>
      </c>
      <c r="T1661" s="28" t="s">
        <v>488</v>
      </c>
      <c r="U1661" s="5" t="s">
        <v>934</v>
      </c>
      <c r="V1661" s="28" t="s">
        <v>3774</v>
      </c>
      <c r="W1661" s="7" t="s">
        <v>3808</v>
      </c>
      <c r="X1661" s="7" t="s">
        <v>2800</v>
      </c>
      <c r="Y1661" s="5" t="s">
        <v>470</v>
      </c>
      <c r="Z1661" s="5" t="s">
        <v>5562</v>
      </c>
      <c r="AA1661" s="6" t="s">
        <v>38</v>
      </c>
      <c r="AB1661" s="6" t="s">
        <v>38</v>
      </c>
      <c r="AC1661" s="6" t="s">
        <v>38</v>
      </c>
      <c r="AD1661" s="6" t="s">
        <v>38</v>
      </c>
      <c r="AE1661" s="6" t="s">
        <v>38</v>
      </c>
    </row>
    <row r="1662">
      <c r="A1662" s="30" t="s">
        <v>5565</v>
      </c>
      <c r="B1662" s="6" t="s">
        <v>3772</v>
      </c>
      <c r="C1662" s="6" t="s">
        <v>3782</v>
      </c>
      <c r="D1662" s="7" t="s">
        <v>46</v>
      </c>
      <c r="E1662" s="28" t="s">
        <v>47</v>
      </c>
      <c r="F1662" s="5" t="s">
        <v>22</v>
      </c>
      <c r="G1662" s="6" t="s">
        <v>473</v>
      </c>
      <c r="H1662" s="6" t="s">
        <v>38</v>
      </c>
      <c r="I1662" s="6" t="s">
        <v>38</v>
      </c>
      <c r="J1662" s="8" t="s">
        <v>3573</v>
      </c>
      <c r="K1662" s="5" t="s">
        <v>3574</v>
      </c>
      <c r="L1662" s="7" t="s">
        <v>3575</v>
      </c>
      <c r="M1662" s="9">
        <v>77200</v>
      </c>
      <c r="N1662" s="5" t="s">
        <v>272</v>
      </c>
      <c r="O1662" s="32">
        <v>44075.5157800926</v>
      </c>
      <c r="Q1662" s="28" t="s">
        <v>38</v>
      </c>
      <c r="R1662" s="29" t="s">
        <v>38</v>
      </c>
      <c r="S1662" s="28" t="s">
        <v>63</v>
      </c>
      <c r="T1662" s="28" t="s">
        <v>488</v>
      </c>
      <c r="U1662" s="5" t="s">
        <v>468</v>
      </c>
      <c r="V1662" s="28" t="s">
        <v>3774</v>
      </c>
      <c r="W1662" s="7" t="s">
        <v>5566</v>
      </c>
      <c r="X1662" s="7" t="s">
        <v>38</v>
      </c>
      <c r="Y1662" s="5" t="s">
        <v>901</v>
      </c>
      <c r="Z1662" s="5" t="s">
        <v>38</v>
      </c>
      <c r="AA1662" s="6" t="s">
        <v>38</v>
      </c>
      <c r="AB1662" s="6" t="s">
        <v>38</v>
      </c>
      <c r="AC1662" s="6" t="s">
        <v>38</v>
      </c>
      <c r="AD1662" s="6" t="s">
        <v>38</v>
      </c>
      <c r="AE1662" s="6" t="s">
        <v>38</v>
      </c>
    </row>
    <row r="1663">
      <c r="A1663" s="28" t="s">
        <v>4015</v>
      </c>
      <c r="B1663" s="6" t="s">
        <v>4010</v>
      </c>
      <c r="C1663" s="6" t="s">
        <v>1023</v>
      </c>
      <c r="D1663" s="7" t="s">
        <v>46</v>
      </c>
      <c r="E1663" s="28" t="s">
        <v>47</v>
      </c>
      <c r="F1663" s="5" t="s">
        <v>22</v>
      </c>
      <c r="G1663" s="6" t="s">
        <v>473</v>
      </c>
      <c r="H1663" s="6" t="s">
        <v>38</v>
      </c>
      <c r="I1663" s="6" t="s">
        <v>38</v>
      </c>
      <c r="J1663" s="8" t="s">
        <v>4013</v>
      </c>
      <c r="K1663" s="5" t="s">
        <v>4014</v>
      </c>
      <c r="L1663" s="7" t="s">
        <v>482</v>
      </c>
      <c r="M1663" s="9">
        <v>76551</v>
      </c>
      <c r="N1663" s="5" t="s">
        <v>819</v>
      </c>
      <c r="O1663" s="32">
        <v>44070.0513888889</v>
      </c>
      <c r="P1663" s="33">
        <v>44070.0513888889</v>
      </c>
      <c r="Q1663" s="28" t="s">
        <v>4009</v>
      </c>
      <c r="R1663" s="29" t="s">
        <v>38</v>
      </c>
      <c r="S1663" s="28" t="s">
        <v>63</v>
      </c>
      <c r="T1663" s="28" t="s">
        <v>1047</v>
      </c>
      <c r="U1663" s="5" t="s">
        <v>468</v>
      </c>
      <c r="V1663" s="30" t="s">
        <v>4016</v>
      </c>
      <c r="W1663" s="7" t="s">
        <v>4017</v>
      </c>
      <c r="X1663" s="7" t="s">
        <v>2800</v>
      </c>
      <c r="Y1663" s="5" t="s">
        <v>470</v>
      </c>
      <c r="Z1663" s="5" t="s">
        <v>1398</v>
      </c>
      <c r="AA1663" s="6" t="s">
        <v>38</v>
      </c>
      <c r="AB1663" s="6" t="s">
        <v>38</v>
      </c>
      <c r="AC1663" s="6" t="s">
        <v>38</v>
      </c>
      <c r="AD1663" s="6" t="s">
        <v>38</v>
      </c>
      <c r="AE1663" s="6" t="s">
        <v>38</v>
      </c>
    </row>
    <row r="1664">
      <c r="A1664" s="28" t="s">
        <v>5567</v>
      </c>
      <c r="B1664" s="6" t="s">
        <v>5568</v>
      </c>
      <c r="C1664" s="6" t="s">
        <v>5569</v>
      </c>
      <c r="D1664" s="7" t="s">
        <v>46</v>
      </c>
      <c r="E1664" s="28" t="s">
        <v>47</v>
      </c>
      <c r="F1664" s="5" t="s">
        <v>22</v>
      </c>
      <c r="G1664" s="6" t="s">
        <v>473</v>
      </c>
      <c r="H1664" s="6" t="s">
        <v>38</v>
      </c>
      <c r="I1664" s="6" t="s">
        <v>38</v>
      </c>
      <c r="J1664" s="8" t="s">
        <v>1485</v>
      </c>
      <c r="K1664" s="5" t="s">
        <v>1486</v>
      </c>
      <c r="L1664" s="7" t="s">
        <v>1203</v>
      </c>
      <c r="M1664" s="9">
        <v>0</v>
      </c>
      <c r="N1664" s="5" t="s">
        <v>819</v>
      </c>
      <c r="O1664" s="32">
        <v>44071.0095833333</v>
      </c>
      <c r="P1664" s="33">
        <v>44071.0095833333</v>
      </c>
      <c r="Q1664" s="28" t="s">
        <v>38</v>
      </c>
      <c r="R1664" s="29" t="s">
        <v>38</v>
      </c>
      <c r="S1664" s="28" t="s">
        <v>63</v>
      </c>
      <c r="T1664" s="28" t="s">
        <v>488</v>
      </c>
      <c r="U1664" s="5" t="s">
        <v>489</v>
      </c>
      <c r="V1664" s="30" t="s">
        <v>5570</v>
      </c>
      <c r="W1664" s="7" t="s">
        <v>5571</v>
      </c>
      <c r="X1664" s="7" t="s">
        <v>38</v>
      </c>
      <c r="Y1664" s="5" t="s">
        <v>470</v>
      </c>
      <c r="Z1664" s="5" t="s">
        <v>1398</v>
      </c>
      <c r="AA1664" s="6" t="s">
        <v>38</v>
      </c>
      <c r="AB1664" s="6" t="s">
        <v>38</v>
      </c>
      <c r="AC1664" s="6" t="s">
        <v>38</v>
      </c>
      <c r="AD1664" s="6" t="s">
        <v>38</v>
      </c>
      <c r="AE1664" s="6" t="s">
        <v>38</v>
      </c>
    </row>
    <row r="1665">
      <c r="A1665" s="28" t="s">
        <v>1522</v>
      </c>
      <c r="B1665" s="6" t="s">
        <v>5572</v>
      </c>
      <c r="C1665" s="6" t="s">
        <v>1148</v>
      </c>
      <c r="D1665" s="7" t="s">
        <v>46</v>
      </c>
      <c r="E1665" s="28" t="s">
        <v>47</v>
      </c>
      <c r="F1665" s="5" t="s">
        <v>22</v>
      </c>
      <c r="G1665" s="6" t="s">
        <v>473</v>
      </c>
      <c r="H1665" s="6" t="s">
        <v>38</v>
      </c>
      <c r="I1665" s="6" t="s">
        <v>38</v>
      </c>
      <c r="J1665" s="8" t="s">
        <v>1485</v>
      </c>
      <c r="K1665" s="5" t="s">
        <v>1486</v>
      </c>
      <c r="L1665" s="7" t="s">
        <v>1203</v>
      </c>
      <c r="M1665" s="9">
        <v>0</v>
      </c>
      <c r="N1665" s="5" t="s">
        <v>819</v>
      </c>
      <c r="O1665" s="32">
        <v>44070.6028356481</v>
      </c>
      <c r="P1665" s="33">
        <v>44070.6028356481</v>
      </c>
      <c r="Q1665" s="28" t="s">
        <v>1520</v>
      </c>
      <c r="R1665" s="29" t="s">
        <v>38</v>
      </c>
      <c r="S1665" s="28" t="s">
        <v>63</v>
      </c>
      <c r="T1665" s="28" t="s">
        <v>488</v>
      </c>
      <c r="U1665" s="5" t="s">
        <v>489</v>
      </c>
      <c r="V1665" s="28" t="s">
        <v>958</v>
      </c>
      <c r="W1665" s="7" t="s">
        <v>1523</v>
      </c>
      <c r="X1665" s="7" t="s">
        <v>2800</v>
      </c>
      <c r="Y1665" s="5" t="s">
        <v>470</v>
      </c>
      <c r="Z1665" s="5" t="s">
        <v>3417</v>
      </c>
      <c r="AA1665" s="6" t="s">
        <v>38</v>
      </c>
      <c r="AB1665" s="6" t="s">
        <v>38</v>
      </c>
      <c r="AC1665" s="6" t="s">
        <v>38</v>
      </c>
      <c r="AD1665" s="6" t="s">
        <v>38</v>
      </c>
      <c r="AE1665" s="6" t="s">
        <v>38</v>
      </c>
    </row>
    <row r="1666">
      <c r="A1666" s="28" t="s">
        <v>1592</v>
      </c>
      <c r="B1666" s="6" t="s">
        <v>1585</v>
      </c>
      <c r="C1666" s="6" t="s">
        <v>1586</v>
      </c>
      <c r="D1666" s="7" t="s">
        <v>46</v>
      </c>
      <c r="E1666" s="28" t="s">
        <v>47</v>
      </c>
      <c r="F1666" s="5" t="s">
        <v>22</v>
      </c>
      <c r="G1666" s="6" t="s">
        <v>473</v>
      </c>
      <c r="H1666" s="6" t="s">
        <v>38</v>
      </c>
      <c r="I1666" s="6" t="s">
        <v>38</v>
      </c>
      <c r="J1666" s="8" t="s">
        <v>1589</v>
      </c>
      <c r="K1666" s="5" t="s">
        <v>1590</v>
      </c>
      <c r="L1666" s="7" t="s">
        <v>1591</v>
      </c>
      <c r="M1666" s="9">
        <v>0</v>
      </c>
      <c r="N1666" s="5" t="s">
        <v>819</v>
      </c>
      <c r="O1666" s="32">
        <v>44069.7216898148</v>
      </c>
      <c r="P1666" s="33">
        <v>44069.7216898148</v>
      </c>
      <c r="Q1666" s="28" t="s">
        <v>1584</v>
      </c>
      <c r="R1666" s="29" t="s">
        <v>38</v>
      </c>
      <c r="S1666" s="28" t="s">
        <v>63</v>
      </c>
      <c r="T1666" s="28" t="s">
        <v>488</v>
      </c>
      <c r="U1666" s="5" t="s">
        <v>489</v>
      </c>
      <c r="V1666" s="28" t="s">
        <v>958</v>
      </c>
      <c r="W1666" s="7" t="s">
        <v>1593</v>
      </c>
      <c r="X1666" s="7" t="s">
        <v>2800</v>
      </c>
      <c r="Y1666" s="5" t="s">
        <v>470</v>
      </c>
      <c r="Z1666" s="5" t="s">
        <v>3417</v>
      </c>
      <c r="AA1666" s="6" t="s">
        <v>38</v>
      </c>
      <c r="AB1666" s="6" t="s">
        <v>38</v>
      </c>
      <c r="AC1666" s="6" t="s">
        <v>38</v>
      </c>
      <c r="AD1666" s="6" t="s">
        <v>38</v>
      </c>
      <c r="AE1666" s="6" t="s">
        <v>38</v>
      </c>
    </row>
    <row r="1667">
      <c r="A1667" s="28" t="s">
        <v>3409</v>
      </c>
      <c r="B1667" s="6" t="s">
        <v>3408</v>
      </c>
      <c r="C1667" s="6" t="s">
        <v>561</v>
      </c>
      <c r="D1667" s="7" t="s">
        <v>46</v>
      </c>
      <c r="E1667" s="28" t="s">
        <v>47</v>
      </c>
      <c r="F1667" s="5" t="s">
        <v>22</v>
      </c>
      <c r="G1667" s="6" t="s">
        <v>473</v>
      </c>
      <c r="H1667" s="6" t="s">
        <v>38</v>
      </c>
      <c r="I1667" s="6" t="s">
        <v>38</v>
      </c>
      <c r="J1667" s="8" t="s">
        <v>954</v>
      </c>
      <c r="K1667" s="5" t="s">
        <v>955</v>
      </c>
      <c r="L1667" s="7" t="s">
        <v>956</v>
      </c>
      <c r="M1667" s="9">
        <v>74561</v>
      </c>
      <c r="N1667" s="5" t="s">
        <v>819</v>
      </c>
      <c r="O1667" s="32">
        <v>44070.5629513889</v>
      </c>
      <c r="P1667" s="33">
        <v>44070.5629513889</v>
      </c>
      <c r="Q1667" s="28" t="s">
        <v>3407</v>
      </c>
      <c r="R1667" s="29" t="s">
        <v>38</v>
      </c>
      <c r="S1667" s="28" t="s">
        <v>63</v>
      </c>
      <c r="T1667" s="28" t="s">
        <v>597</v>
      </c>
      <c r="U1667" s="5" t="s">
        <v>468</v>
      </c>
      <c r="V1667" s="28" t="s">
        <v>1336</v>
      </c>
      <c r="W1667" s="7" t="s">
        <v>3410</v>
      </c>
      <c r="X1667" s="7" t="s">
        <v>2800</v>
      </c>
      <c r="Y1667" s="5" t="s">
        <v>470</v>
      </c>
      <c r="Z1667" s="5" t="s">
        <v>2075</v>
      </c>
      <c r="AA1667" s="6" t="s">
        <v>38</v>
      </c>
      <c r="AB1667" s="6" t="s">
        <v>38</v>
      </c>
      <c r="AC1667" s="6" t="s">
        <v>38</v>
      </c>
      <c r="AD1667" s="6" t="s">
        <v>38</v>
      </c>
      <c r="AE1667" s="6" t="s">
        <v>38</v>
      </c>
    </row>
    <row r="1668">
      <c r="A1668" s="28" t="s">
        <v>4170</v>
      </c>
      <c r="B1668" s="6" t="s">
        <v>4167</v>
      </c>
      <c r="C1668" s="6" t="s">
        <v>1148</v>
      </c>
      <c r="D1668" s="7" t="s">
        <v>46</v>
      </c>
      <c r="E1668" s="28" t="s">
        <v>47</v>
      </c>
      <c r="F1668" s="5" t="s">
        <v>22</v>
      </c>
      <c r="G1668" s="6" t="s">
        <v>473</v>
      </c>
      <c r="H1668" s="6" t="s">
        <v>38</v>
      </c>
      <c r="I1668" s="6" t="s">
        <v>38</v>
      </c>
      <c r="J1668" s="8" t="s">
        <v>1589</v>
      </c>
      <c r="K1668" s="5" t="s">
        <v>1590</v>
      </c>
      <c r="L1668" s="7" t="s">
        <v>1591</v>
      </c>
      <c r="M1668" s="9">
        <v>77061</v>
      </c>
      <c r="N1668" s="5" t="s">
        <v>584</v>
      </c>
      <c r="O1668" s="32">
        <v>44070.0513888889</v>
      </c>
      <c r="P1668" s="33">
        <v>44070.0513888889</v>
      </c>
      <c r="Q1668" s="28" t="s">
        <v>4169</v>
      </c>
      <c r="R1668" s="29" t="s">
        <v>5573</v>
      </c>
      <c r="S1668" s="28" t="s">
        <v>63</v>
      </c>
      <c r="T1668" s="28" t="s">
        <v>488</v>
      </c>
      <c r="U1668" s="5" t="s">
        <v>468</v>
      </c>
      <c r="V1668" s="28" t="s">
        <v>958</v>
      </c>
      <c r="W1668" s="7" t="s">
        <v>4171</v>
      </c>
      <c r="X1668" s="7" t="s">
        <v>2800</v>
      </c>
      <c r="Y1668" s="5" t="s">
        <v>470</v>
      </c>
      <c r="Z1668" s="5" t="s">
        <v>38</v>
      </c>
      <c r="AA1668" s="6" t="s">
        <v>38</v>
      </c>
      <c r="AB1668" s="6" t="s">
        <v>38</v>
      </c>
      <c r="AC1668" s="6" t="s">
        <v>38</v>
      </c>
      <c r="AD1668" s="6" t="s">
        <v>38</v>
      </c>
      <c r="AE1668" s="6" t="s">
        <v>38</v>
      </c>
    </row>
    <row r="1669">
      <c r="A1669" s="28" t="s">
        <v>5574</v>
      </c>
      <c r="B1669" s="6" t="s">
        <v>5575</v>
      </c>
      <c r="C1669" s="6" t="s">
        <v>79</v>
      </c>
      <c r="D1669" s="7" t="s">
        <v>46</v>
      </c>
      <c r="E1669" s="28" t="s">
        <v>47</v>
      </c>
      <c r="F1669" s="5" t="s">
        <v>580</v>
      </c>
      <c r="G1669" s="6" t="s">
        <v>37</v>
      </c>
      <c r="H1669" s="6" t="s">
        <v>38</v>
      </c>
      <c r="I1669" s="6" t="s">
        <v>38</v>
      </c>
      <c r="J1669" s="8" t="s">
        <v>3573</v>
      </c>
      <c r="K1669" s="5" t="s">
        <v>3574</v>
      </c>
      <c r="L1669" s="7" t="s">
        <v>3575</v>
      </c>
      <c r="M1669" s="9">
        <v>861900</v>
      </c>
      <c r="N1669" s="5" t="s">
        <v>42</v>
      </c>
      <c r="O1669" s="32">
        <v>44071.0095833333</v>
      </c>
      <c r="P1669" s="33">
        <v>44071.0095833333</v>
      </c>
      <c r="Q1669" s="28" t="s">
        <v>38</v>
      </c>
      <c r="R1669" s="29" t="s">
        <v>38</v>
      </c>
      <c r="S1669" s="28" t="s">
        <v>207</v>
      </c>
      <c r="T1669" s="28" t="s">
        <v>38</v>
      </c>
      <c r="U1669" s="5" t="s">
        <v>38</v>
      </c>
      <c r="V1669" s="28" t="s">
        <v>2196</v>
      </c>
      <c r="W1669" s="7" t="s">
        <v>38</v>
      </c>
      <c r="X1669" s="7" t="s">
        <v>38</v>
      </c>
      <c r="Y1669" s="5" t="s">
        <v>38</v>
      </c>
      <c r="Z1669" s="5" t="s">
        <v>38</v>
      </c>
      <c r="AA1669" s="6" t="s">
        <v>38</v>
      </c>
      <c r="AB1669" s="6" t="s">
        <v>71</v>
      </c>
      <c r="AC1669" s="6" t="s">
        <v>38</v>
      </c>
      <c r="AD1669" s="6" t="s">
        <v>38</v>
      </c>
      <c r="AE1669" s="6" t="s">
        <v>5576</v>
      </c>
    </row>
    <row r="1670">
      <c r="A1670" s="28" t="s">
        <v>3829</v>
      </c>
      <c r="B1670" s="6" t="s">
        <v>3828</v>
      </c>
      <c r="C1670" s="6" t="s">
        <v>1023</v>
      </c>
      <c r="D1670" s="7" t="s">
        <v>46</v>
      </c>
      <c r="E1670" s="28" t="s">
        <v>47</v>
      </c>
      <c r="F1670" s="5" t="s">
        <v>22</v>
      </c>
      <c r="G1670" s="6" t="s">
        <v>473</v>
      </c>
      <c r="H1670" s="6" t="s">
        <v>38</v>
      </c>
      <c r="I1670" s="6" t="s">
        <v>38</v>
      </c>
      <c r="J1670" s="8" t="s">
        <v>3130</v>
      </c>
      <c r="K1670" s="5" t="s">
        <v>3131</v>
      </c>
      <c r="L1670" s="7" t="s">
        <v>3132</v>
      </c>
      <c r="M1670" s="9">
        <v>75951</v>
      </c>
      <c r="N1670" s="5" t="s">
        <v>819</v>
      </c>
      <c r="O1670" s="32">
        <v>44071.526712963</v>
      </c>
      <c r="P1670" s="33">
        <v>44071.526712963</v>
      </c>
      <c r="Q1670" s="28" t="s">
        <v>3827</v>
      </c>
      <c r="R1670" s="29" t="s">
        <v>38</v>
      </c>
      <c r="S1670" s="28" t="s">
        <v>63</v>
      </c>
      <c r="T1670" s="28" t="s">
        <v>1433</v>
      </c>
      <c r="U1670" s="5" t="s">
        <v>788</v>
      </c>
      <c r="V1670" s="28" t="s">
        <v>1336</v>
      </c>
      <c r="W1670" s="7" t="s">
        <v>3830</v>
      </c>
      <c r="X1670" s="7" t="s">
        <v>2800</v>
      </c>
      <c r="Y1670" s="5" t="s">
        <v>470</v>
      </c>
      <c r="Z1670" s="5" t="s">
        <v>2075</v>
      </c>
      <c r="AA1670" s="6" t="s">
        <v>38</v>
      </c>
      <c r="AB1670" s="6" t="s">
        <v>38</v>
      </c>
      <c r="AC1670" s="6" t="s">
        <v>38</v>
      </c>
      <c r="AD1670" s="6" t="s">
        <v>38</v>
      </c>
      <c r="AE1670" s="6" t="s">
        <v>38</v>
      </c>
    </row>
    <row r="1671">
      <c r="A1671" s="28" t="s">
        <v>4753</v>
      </c>
      <c r="B1671" s="6" t="s">
        <v>4752</v>
      </c>
      <c r="C1671" s="6" t="s">
        <v>2203</v>
      </c>
      <c r="D1671" s="7" t="s">
        <v>46</v>
      </c>
      <c r="E1671" s="28" t="s">
        <v>47</v>
      </c>
      <c r="F1671" s="5" t="s">
        <v>22</v>
      </c>
      <c r="G1671" s="6" t="s">
        <v>473</v>
      </c>
      <c r="H1671" s="6" t="s">
        <v>38</v>
      </c>
      <c r="I1671" s="6" t="s">
        <v>38</v>
      </c>
      <c r="J1671" s="8" t="s">
        <v>954</v>
      </c>
      <c r="K1671" s="5" t="s">
        <v>955</v>
      </c>
      <c r="L1671" s="7" t="s">
        <v>956</v>
      </c>
      <c r="M1671" s="9">
        <v>78931</v>
      </c>
      <c r="N1671" s="5" t="s">
        <v>819</v>
      </c>
      <c r="O1671" s="32">
        <v>44070.5629513889</v>
      </c>
      <c r="P1671" s="33">
        <v>44070.5629513889</v>
      </c>
      <c r="Q1671" s="28" t="s">
        <v>4751</v>
      </c>
      <c r="R1671" s="29" t="s">
        <v>38</v>
      </c>
      <c r="S1671" s="28" t="s">
        <v>63</v>
      </c>
      <c r="T1671" s="28" t="s">
        <v>4754</v>
      </c>
      <c r="U1671" s="5" t="s">
        <v>468</v>
      </c>
      <c r="V1671" s="28" t="s">
        <v>958</v>
      </c>
      <c r="W1671" s="7" t="s">
        <v>4151</v>
      </c>
      <c r="X1671" s="7" t="s">
        <v>2800</v>
      </c>
      <c r="Y1671" s="5" t="s">
        <v>470</v>
      </c>
      <c r="Z1671" s="5" t="s">
        <v>3417</v>
      </c>
      <c r="AA1671" s="6" t="s">
        <v>38</v>
      </c>
      <c r="AB1671" s="6" t="s">
        <v>38</v>
      </c>
      <c r="AC1671" s="6" t="s">
        <v>38</v>
      </c>
      <c r="AD1671" s="6" t="s">
        <v>38</v>
      </c>
      <c r="AE1671" s="6" t="s">
        <v>38</v>
      </c>
    </row>
    <row r="1672">
      <c r="A1672" s="28" t="s">
        <v>5577</v>
      </c>
      <c r="B1672" s="6" t="s">
        <v>3415</v>
      </c>
      <c r="C1672" s="6" t="s">
        <v>561</v>
      </c>
      <c r="D1672" s="7" t="s">
        <v>46</v>
      </c>
      <c r="E1672" s="28" t="s">
        <v>47</v>
      </c>
      <c r="F1672" s="5" t="s">
        <v>22</v>
      </c>
      <c r="G1672" s="6" t="s">
        <v>473</v>
      </c>
      <c r="H1672" s="6" t="s">
        <v>5578</v>
      </c>
      <c r="I1672" s="6" t="s">
        <v>38</v>
      </c>
      <c r="J1672" s="8" t="s">
        <v>1808</v>
      </c>
      <c r="K1672" s="5" t="s">
        <v>1809</v>
      </c>
      <c r="L1672" s="7" t="s">
        <v>1810</v>
      </c>
      <c r="M1672" s="9">
        <v>74581</v>
      </c>
      <c r="N1672" s="5" t="s">
        <v>272</v>
      </c>
      <c r="O1672" s="32">
        <v>44071.3719560185</v>
      </c>
      <c r="P1672" s="33">
        <v>44071.3719560185</v>
      </c>
      <c r="Q1672" s="28" t="s">
        <v>38</v>
      </c>
      <c r="R1672" s="29" t="s">
        <v>38</v>
      </c>
      <c r="S1672" s="28" t="s">
        <v>63</v>
      </c>
      <c r="T1672" s="28" t="s">
        <v>488</v>
      </c>
      <c r="U1672" s="5" t="s">
        <v>489</v>
      </c>
      <c r="V1672" s="28" t="s">
        <v>958</v>
      </c>
      <c r="W1672" s="7" t="s">
        <v>3416</v>
      </c>
      <c r="X1672" s="7" t="s">
        <v>2800</v>
      </c>
      <c r="Y1672" s="5" t="s">
        <v>470</v>
      </c>
      <c r="Z1672" s="5" t="s">
        <v>38</v>
      </c>
      <c r="AA1672" s="6" t="s">
        <v>38</v>
      </c>
      <c r="AB1672" s="6" t="s">
        <v>38</v>
      </c>
      <c r="AC1672" s="6" t="s">
        <v>38</v>
      </c>
      <c r="AD1672" s="6" t="s">
        <v>38</v>
      </c>
      <c r="AE1672" s="6" t="s">
        <v>38</v>
      </c>
    </row>
    <row r="1673">
      <c r="A1673" s="28" t="s">
        <v>5579</v>
      </c>
      <c r="B1673" s="6" t="s">
        <v>3419</v>
      </c>
      <c r="C1673" s="6" t="s">
        <v>561</v>
      </c>
      <c r="D1673" s="7" t="s">
        <v>46</v>
      </c>
      <c r="E1673" s="28" t="s">
        <v>47</v>
      </c>
      <c r="F1673" s="5" t="s">
        <v>22</v>
      </c>
      <c r="G1673" s="6" t="s">
        <v>473</v>
      </c>
      <c r="H1673" s="6" t="s">
        <v>5578</v>
      </c>
      <c r="I1673" s="6" t="s">
        <v>38</v>
      </c>
      <c r="J1673" s="8" t="s">
        <v>1808</v>
      </c>
      <c r="K1673" s="5" t="s">
        <v>1809</v>
      </c>
      <c r="L1673" s="7" t="s">
        <v>1810</v>
      </c>
      <c r="M1673" s="9">
        <v>74591</v>
      </c>
      <c r="N1673" s="5" t="s">
        <v>272</v>
      </c>
      <c r="O1673" s="32">
        <v>44071.3719560185</v>
      </c>
      <c r="P1673" s="33">
        <v>44071.3719560185</v>
      </c>
      <c r="Q1673" s="28" t="s">
        <v>38</v>
      </c>
      <c r="R1673" s="29" t="s">
        <v>38</v>
      </c>
      <c r="S1673" s="28" t="s">
        <v>63</v>
      </c>
      <c r="T1673" s="28" t="s">
        <v>484</v>
      </c>
      <c r="U1673" s="5" t="s">
        <v>468</v>
      </c>
      <c r="V1673" s="28" t="s">
        <v>958</v>
      </c>
      <c r="W1673" s="7" t="s">
        <v>2272</v>
      </c>
      <c r="X1673" s="7" t="s">
        <v>2800</v>
      </c>
      <c r="Y1673" s="5" t="s">
        <v>470</v>
      </c>
      <c r="Z1673" s="5" t="s">
        <v>38</v>
      </c>
      <c r="AA1673" s="6" t="s">
        <v>38</v>
      </c>
      <c r="AB1673" s="6" t="s">
        <v>38</v>
      </c>
      <c r="AC1673" s="6" t="s">
        <v>38</v>
      </c>
      <c r="AD1673" s="6" t="s">
        <v>38</v>
      </c>
      <c r="AE1673" s="6" t="s">
        <v>38</v>
      </c>
    </row>
    <row r="1674">
      <c r="A1674" s="30" t="s">
        <v>1286</v>
      </c>
      <c r="B1674" s="6" t="s">
        <v>1283</v>
      </c>
      <c r="C1674" s="6" t="s">
        <v>1255</v>
      </c>
      <c r="D1674" s="7" t="s">
        <v>46</v>
      </c>
      <c r="E1674" s="28" t="s">
        <v>47</v>
      </c>
      <c r="F1674" s="5" t="s">
        <v>22</v>
      </c>
      <c r="G1674" s="6" t="s">
        <v>473</v>
      </c>
      <c r="H1674" s="6" t="s">
        <v>38</v>
      </c>
      <c r="I1674" s="6" t="s">
        <v>38</v>
      </c>
      <c r="J1674" s="8" t="s">
        <v>1284</v>
      </c>
      <c r="K1674" s="5" t="s">
        <v>1285</v>
      </c>
      <c r="L1674" s="7" t="s">
        <v>482</v>
      </c>
      <c r="M1674" s="9">
        <v>67801</v>
      </c>
      <c r="N1674" s="5" t="s">
        <v>584</v>
      </c>
      <c r="O1674" s="32">
        <v>44075.515983831</v>
      </c>
      <c r="Q1674" s="28" t="s">
        <v>1282</v>
      </c>
      <c r="R1674" s="29" t="s">
        <v>5580</v>
      </c>
      <c r="S1674" s="28" t="s">
        <v>63</v>
      </c>
      <c r="T1674" s="28" t="s">
        <v>597</v>
      </c>
      <c r="U1674" s="5" t="s">
        <v>468</v>
      </c>
      <c r="V1674" s="28" t="s">
        <v>458</v>
      </c>
      <c r="W1674" s="7" t="s">
        <v>1287</v>
      </c>
      <c r="X1674" s="7" t="s">
        <v>2800</v>
      </c>
      <c r="Y1674" s="5" t="s">
        <v>470</v>
      </c>
      <c r="Z1674" s="5" t="s">
        <v>38</v>
      </c>
      <c r="AA1674" s="6" t="s">
        <v>38</v>
      </c>
      <c r="AB1674" s="6" t="s">
        <v>38</v>
      </c>
      <c r="AC1674" s="6" t="s">
        <v>38</v>
      </c>
      <c r="AD1674" s="6" t="s">
        <v>38</v>
      </c>
      <c r="AE1674" s="6" t="s">
        <v>38</v>
      </c>
    </row>
    <row r="1675">
      <c r="A1675" s="28" t="s">
        <v>5581</v>
      </c>
      <c r="B1675" s="6" t="s">
        <v>5582</v>
      </c>
      <c r="C1675" s="6" t="s">
        <v>5583</v>
      </c>
      <c r="D1675" s="7" t="s">
        <v>46</v>
      </c>
      <c r="E1675" s="28" t="s">
        <v>47</v>
      </c>
      <c r="F1675" s="5" t="s">
        <v>22</v>
      </c>
      <c r="G1675" s="6" t="s">
        <v>473</v>
      </c>
      <c r="H1675" s="6" t="s">
        <v>38</v>
      </c>
      <c r="I1675" s="6" t="s">
        <v>38</v>
      </c>
      <c r="J1675" s="8" t="s">
        <v>461</v>
      </c>
      <c r="K1675" s="5" t="s">
        <v>462</v>
      </c>
      <c r="L1675" s="7" t="s">
        <v>463</v>
      </c>
      <c r="M1675" s="9">
        <v>0</v>
      </c>
      <c r="N1675" s="5" t="s">
        <v>819</v>
      </c>
      <c r="O1675" s="32">
        <v>44071.2678125</v>
      </c>
      <c r="P1675" s="33">
        <v>44071.2678125</v>
      </c>
      <c r="Q1675" s="28" t="s">
        <v>38</v>
      </c>
      <c r="R1675" s="29" t="s">
        <v>38</v>
      </c>
      <c r="S1675" s="28" t="s">
        <v>63</v>
      </c>
      <c r="T1675" s="28" t="s">
        <v>467</v>
      </c>
      <c r="U1675" s="5" t="s">
        <v>468</v>
      </c>
      <c r="V1675" s="28" t="s">
        <v>458</v>
      </c>
      <c r="W1675" s="7" t="s">
        <v>5584</v>
      </c>
      <c r="X1675" s="7" t="s">
        <v>38</v>
      </c>
      <c r="Y1675" s="5" t="s">
        <v>470</v>
      </c>
      <c r="Z1675" s="5" t="s">
        <v>2874</v>
      </c>
      <c r="AA1675" s="6" t="s">
        <v>38</v>
      </c>
      <c r="AB1675" s="6" t="s">
        <v>38</v>
      </c>
      <c r="AC1675" s="6" t="s">
        <v>38</v>
      </c>
      <c r="AD1675" s="6" t="s">
        <v>38</v>
      </c>
      <c r="AE1675" s="6" t="s">
        <v>38</v>
      </c>
    </row>
    <row r="1676">
      <c r="A1676" s="28" t="s">
        <v>5585</v>
      </c>
      <c r="B1676" s="6" t="s">
        <v>5586</v>
      </c>
      <c r="C1676" s="6" t="s">
        <v>856</v>
      </c>
      <c r="D1676" s="7" t="s">
        <v>46</v>
      </c>
      <c r="E1676" s="28" t="s">
        <v>47</v>
      </c>
      <c r="F1676" s="5" t="s">
        <v>365</v>
      </c>
      <c r="G1676" s="6" t="s">
        <v>366</v>
      </c>
      <c r="H1676" s="6" t="s">
        <v>38</v>
      </c>
      <c r="I1676" s="6" t="s">
        <v>38</v>
      </c>
      <c r="J1676" s="8" t="s">
        <v>1277</v>
      </c>
      <c r="K1676" s="5" t="s">
        <v>1278</v>
      </c>
      <c r="L1676" s="7" t="s">
        <v>417</v>
      </c>
      <c r="M1676" s="9">
        <v>840600</v>
      </c>
      <c r="N1676" s="5" t="s">
        <v>62</v>
      </c>
      <c r="O1676" s="32">
        <v>44061.7221064815</v>
      </c>
      <c r="P1676" s="33">
        <v>44061.7221064815</v>
      </c>
      <c r="Q1676" s="28" t="s">
        <v>38</v>
      </c>
      <c r="R1676" s="29" t="s">
        <v>38</v>
      </c>
      <c r="S1676" s="28" t="s">
        <v>38</v>
      </c>
      <c r="T1676" s="28" t="s">
        <v>38</v>
      </c>
      <c r="U1676" s="5" t="s">
        <v>38</v>
      </c>
      <c r="V1676" s="28" t="s">
        <v>38</v>
      </c>
      <c r="W1676" s="7" t="s">
        <v>38</v>
      </c>
      <c r="X1676" s="7" t="s">
        <v>38</v>
      </c>
      <c r="Y1676" s="5" t="s">
        <v>38</v>
      </c>
      <c r="Z1676" s="5" t="s">
        <v>38</v>
      </c>
      <c r="AA1676" s="6" t="s">
        <v>38</v>
      </c>
      <c r="AB1676" s="6" t="s">
        <v>38</v>
      </c>
      <c r="AC1676" s="6" t="s">
        <v>38</v>
      </c>
      <c r="AD1676" s="6" t="s">
        <v>38</v>
      </c>
      <c r="AE1676" s="6" t="s">
        <v>38</v>
      </c>
    </row>
    <row r="1677">
      <c r="A1677" s="28" t="s">
        <v>1712</v>
      </c>
      <c r="B1677" s="6" t="s">
        <v>1710</v>
      </c>
      <c r="C1677" s="6" t="s">
        <v>1711</v>
      </c>
      <c r="D1677" s="7" t="s">
        <v>46</v>
      </c>
      <c r="E1677" s="28" t="s">
        <v>47</v>
      </c>
      <c r="F1677" s="5" t="s">
        <v>580</v>
      </c>
      <c r="G1677" s="6" t="s">
        <v>37</v>
      </c>
      <c r="H1677" s="6" t="s">
        <v>38</v>
      </c>
      <c r="I1677" s="6" t="s">
        <v>38</v>
      </c>
      <c r="J1677" s="8" t="s">
        <v>241</v>
      </c>
      <c r="K1677" s="5" t="s">
        <v>242</v>
      </c>
      <c r="L1677" s="7" t="s">
        <v>243</v>
      </c>
      <c r="M1677" s="9">
        <v>68991</v>
      </c>
      <c r="N1677" s="5" t="s">
        <v>584</v>
      </c>
      <c r="O1677" s="32">
        <v>44062.6911342593</v>
      </c>
      <c r="P1677" s="33">
        <v>44062.6911342593</v>
      </c>
      <c r="Q1677" s="28" t="s">
        <v>1709</v>
      </c>
      <c r="R1677" s="29" t="s">
        <v>5587</v>
      </c>
      <c r="S1677" s="28" t="s">
        <v>63</v>
      </c>
      <c r="T1677" s="28" t="s">
        <v>38</v>
      </c>
      <c r="U1677" s="5" t="s">
        <v>38</v>
      </c>
      <c r="V1677" s="28" t="s">
        <v>1708</v>
      </c>
      <c r="W1677" s="7" t="s">
        <v>38</v>
      </c>
      <c r="X1677" s="7" t="s">
        <v>38</v>
      </c>
      <c r="Y1677" s="5" t="s">
        <v>38</v>
      </c>
      <c r="Z1677" s="5" t="s">
        <v>38</v>
      </c>
      <c r="AA1677" s="6" t="s">
        <v>247</v>
      </c>
      <c r="AB1677" s="6" t="s">
        <v>150</v>
      </c>
      <c r="AC1677" s="6" t="s">
        <v>586</v>
      </c>
      <c r="AD1677" s="6" t="s">
        <v>38</v>
      </c>
      <c r="AE1677" s="6" t="s">
        <v>38</v>
      </c>
    </row>
    <row r="1678">
      <c r="A1678" s="28" t="s">
        <v>5588</v>
      </c>
      <c r="B1678" s="6" t="s">
        <v>5589</v>
      </c>
      <c r="C1678" s="6" t="s">
        <v>561</v>
      </c>
      <c r="D1678" s="7" t="s">
        <v>46</v>
      </c>
      <c r="E1678" s="28" t="s">
        <v>47</v>
      </c>
      <c r="F1678" s="5" t="s">
        <v>365</v>
      </c>
      <c r="G1678" s="6" t="s">
        <v>366</v>
      </c>
      <c r="H1678" s="6" t="s">
        <v>38</v>
      </c>
      <c r="I1678" s="6" t="s">
        <v>38</v>
      </c>
      <c r="J1678" s="8" t="s">
        <v>185</v>
      </c>
      <c r="K1678" s="5" t="s">
        <v>186</v>
      </c>
      <c r="L1678" s="7" t="s">
        <v>187</v>
      </c>
      <c r="M1678" s="9">
        <v>840600</v>
      </c>
      <c r="N1678" s="5" t="s">
        <v>62</v>
      </c>
      <c r="O1678" s="32">
        <v>44062.6911342593</v>
      </c>
      <c r="P1678" s="33">
        <v>44062.6911342593</v>
      </c>
      <c r="Q1678" s="28" t="s">
        <v>38</v>
      </c>
      <c r="R1678" s="29" t="s">
        <v>38</v>
      </c>
      <c r="S1678" s="28" t="s">
        <v>38</v>
      </c>
      <c r="T1678" s="28" t="s">
        <v>38</v>
      </c>
      <c r="U1678" s="5" t="s">
        <v>38</v>
      </c>
      <c r="V1678" s="28" t="s">
        <v>38</v>
      </c>
      <c r="W1678" s="7" t="s">
        <v>38</v>
      </c>
      <c r="X1678" s="7" t="s">
        <v>38</v>
      </c>
      <c r="Y1678" s="5" t="s">
        <v>38</v>
      </c>
      <c r="Z1678" s="5" t="s">
        <v>38</v>
      </c>
      <c r="AA1678" s="6" t="s">
        <v>38</v>
      </c>
      <c r="AB1678" s="6" t="s">
        <v>38</v>
      </c>
      <c r="AC1678" s="6" t="s">
        <v>38</v>
      </c>
      <c r="AD1678" s="6" t="s">
        <v>38</v>
      </c>
      <c r="AE1678" s="6" t="s">
        <v>38</v>
      </c>
    </row>
    <row r="1679">
      <c r="A1679" s="28" t="s">
        <v>5590</v>
      </c>
      <c r="B1679" s="6" t="s">
        <v>5591</v>
      </c>
      <c r="C1679" s="6" t="s">
        <v>1776</v>
      </c>
      <c r="D1679" s="7" t="s">
        <v>46</v>
      </c>
      <c r="E1679" s="28" t="s">
        <v>47</v>
      </c>
      <c r="F1679" s="5" t="s">
        <v>365</v>
      </c>
      <c r="G1679" s="6" t="s">
        <v>366</v>
      </c>
      <c r="H1679" s="6" t="s">
        <v>38</v>
      </c>
      <c r="I1679" s="6" t="s">
        <v>38</v>
      </c>
      <c r="J1679" s="8" t="s">
        <v>185</v>
      </c>
      <c r="K1679" s="5" t="s">
        <v>186</v>
      </c>
      <c r="L1679" s="7" t="s">
        <v>187</v>
      </c>
      <c r="M1679" s="9">
        <v>840600</v>
      </c>
      <c r="N1679" s="5" t="s">
        <v>62</v>
      </c>
      <c r="O1679" s="32">
        <v>44062.5103009259</v>
      </c>
      <c r="P1679" s="33">
        <v>44062.5103009259</v>
      </c>
      <c r="Q1679" s="28" t="s">
        <v>38</v>
      </c>
      <c r="R1679" s="29" t="s">
        <v>38</v>
      </c>
      <c r="S1679" s="28" t="s">
        <v>63</v>
      </c>
      <c r="T1679" s="28" t="s">
        <v>38</v>
      </c>
      <c r="U1679" s="5" t="s">
        <v>38</v>
      </c>
      <c r="V1679" s="28" t="s">
        <v>768</v>
      </c>
      <c r="W1679" s="7" t="s">
        <v>38</v>
      </c>
      <c r="X1679" s="7" t="s">
        <v>38</v>
      </c>
      <c r="Y1679" s="5" t="s">
        <v>38</v>
      </c>
      <c r="Z1679" s="5" t="s">
        <v>38</v>
      </c>
      <c r="AA1679" s="6" t="s">
        <v>38</v>
      </c>
      <c r="AB1679" s="6" t="s">
        <v>38</v>
      </c>
      <c r="AC1679" s="6" t="s">
        <v>38</v>
      </c>
      <c r="AD1679" s="6" t="s">
        <v>38</v>
      </c>
      <c r="AE1679" s="6" t="s">
        <v>38</v>
      </c>
    </row>
    <row r="1680">
      <c r="A1680" s="28" t="s">
        <v>5592</v>
      </c>
      <c r="B1680" s="6" t="s">
        <v>5593</v>
      </c>
      <c r="C1680" s="6" t="s">
        <v>5594</v>
      </c>
      <c r="D1680" s="7" t="s">
        <v>46</v>
      </c>
      <c r="E1680" s="28" t="s">
        <v>47</v>
      </c>
      <c r="F1680" s="5" t="s">
        <v>365</v>
      </c>
      <c r="G1680" s="6" t="s">
        <v>366</v>
      </c>
      <c r="H1680" s="6" t="s">
        <v>38</v>
      </c>
      <c r="I1680" s="6" t="s">
        <v>38</v>
      </c>
      <c r="J1680" s="8" t="s">
        <v>5595</v>
      </c>
      <c r="K1680" s="5" t="s">
        <v>5596</v>
      </c>
      <c r="L1680" s="7" t="s">
        <v>5597</v>
      </c>
      <c r="M1680" s="9">
        <v>840600</v>
      </c>
      <c r="N1680" s="5" t="s">
        <v>584</v>
      </c>
      <c r="O1680" s="32">
        <v>44064.2640393519</v>
      </c>
      <c r="P1680" s="33">
        <v>44064.2640393519</v>
      </c>
      <c r="Q1680" s="28" t="s">
        <v>38</v>
      </c>
      <c r="R1680" s="29" t="s">
        <v>5598</v>
      </c>
      <c r="S1680" s="28" t="s">
        <v>38</v>
      </c>
      <c r="T1680" s="28" t="s">
        <v>38</v>
      </c>
      <c r="U1680" s="5" t="s">
        <v>38</v>
      </c>
      <c r="V1680" s="28" t="s">
        <v>1846</v>
      </c>
      <c r="W1680" s="7" t="s">
        <v>38</v>
      </c>
      <c r="X1680" s="7" t="s">
        <v>38</v>
      </c>
      <c r="Y1680" s="5" t="s">
        <v>38</v>
      </c>
      <c r="Z1680" s="5" t="s">
        <v>38</v>
      </c>
      <c r="AA1680" s="6" t="s">
        <v>38</v>
      </c>
      <c r="AB1680" s="6" t="s">
        <v>38</v>
      </c>
      <c r="AC1680" s="6" t="s">
        <v>38</v>
      </c>
      <c r="AD1680" s="6" t="s">
        <v>38</v>
      </c>
      <c r="AE1680" s="6" t="s">
        <v>38</v>
      </c>
    </row>
    <row r="1681">
      <c r="A1681" s="30" t="s">
        <v>3729</v>
      </c>
      <c r="B1681" s="6" t="s">
        <v>3725</v>
      </c>
      <c r="C1681" s="6" t="s">
        <v>3726</v>
      </c>
      <c r="D1681" s="7" t="s">
        <v>46</v>
      </c>
      <c r="E1681" s="28" t="s">
        <v>47</v>
      </c>
      <c r="F1681" s="5" t="s">
        <v>1777</v>
      </c>
      <c r="G1681" s="6" t="s">
        <v>366</v>
      </c>
      <c r="H1681" s="6" t="s">
        <v>38</v>
      </c>
      <c r="I1681" s="6" t="s">
        <v>38</v>
      </c>
      <c r="J1681" s="8" t="s">
        <v>166</v>
      </c>
      <c r="K1681" s="5" t="s">
        <v>167</v>
      </c>
      <c r="L1681" s="7" t="s">
        <v>168</v>
      </c>
      <c r="M1681" s="9">
        <v>75651</v>
      </c>
      <c r="N1681" s="5" t="s">
        <v>272</v>
      </c>
      <c r="O1681" s="32">
        <v>44075.5160207176</v>
      </c>
      <c r="Q1681" s="28" t="s">
        <v>3724</v>
      </c>
      <c r="R1681" s="29" t="s">
        <v>38</v>
      </c>
      <c r="S1681" s="28" t="s">
        <v>156</v>
      </c>
      <c r="T1681" s="28" t="s">
        <v>38</v>
      </c>
      <c r="U1681" s="5" t="s">
        <v>38</v>
      </c>
      <c r="V1681" s="28" t="s">
        <v>38</v>
      </c>
      <c r="W1681" s="7" t="s">
        <v>38</v>
      </c>
      <c r="X1681" s="7" t="s">
        <v>38</v>
      </c>
      <c r="Y1681" s="5" t="s">
        <v>38</v>
      </c>
      <c r="Z1681" s="5" t="s">
        <v>38</v>
      </c>
      <c r="AA1681" s="6" t="s">
        <v>38</v>
      </c>
      <c r="AB1681" s="6" t="s">
        <v>38</v>
      </c>
      <c r="AC1681" s="6" t="s">
        <v>38</v>
      </c>
      <c r="AD1681" s="6" t="s">
        <v>38</v>
      </c>
      <c r="AE1681" s="6" t="s">
        <v>38</v>
      </c>
    </row>
    <row r="1682">
      <c r="A1682" s="28" t="s">
        <v>5599</v>
      </c>
      <c r="B1682" s="6" t="s">
        <v>5600</v>
      </c>
      <c r="C1682" s="6" t="s">
        <v>1148</v>
      </c>
      <c r="D1682" s="7" t="s">
        <v>46</v>
      </c>
      <c r="E1682" s="28" t="s">
        <v>47</v>
      </c>
      <c r="F1682" s="5" t="s">
        <v>365</v>
      </c>
      <c r="G1682" s="6" t="s">
        <v>366</v>
      </c>
      <c r="H1682" s="6" t="s">
        <v>38</v>
      </c>
      <c r="I1682" s="6" t="s">
        <v>38</v>
      </c>
      <c r="J1682" s="8" t="s">
        <v>751</v>
      </c>
      <c r="K1682" s="5" t="s">
        <v>752</v>
      </c>
      <c r="L1682" s="7" t="s">
        <v>753</v>
      </c>
      <c r="M1682" s="9">
        <v>840600</v>
      </c>
      <c r="N1682" s="5" t="s">
        <v>62</v>
      </c>
      <c r="O1682" s="32">
        <v>44064.2640393519</v>
      </c>
      <c r="P1682" s="33">
        <v>44064.2640393519</v>
      </c>
      <c r="Q1682" s="28" t="s">
        <v>38</v>
      </c>
      <c r="R1682" s="29" t="s">
        <v>38</v>
      </c>
      <c r="S1682" s="28" t="s">
        <v>38</v>
      </c>
      <c r="T1682" s="28" t="s">
        <v>38</v>
      </c>
      <c r="U1682" s="5" t="s">
        <v>38</v>
      </c>
      <c r="V1682" s="28" t="s">
        <v>38</v>
      </c>
      <c r="W1682" s="7" t="s">
        <v>38</v>
      </c>
      <c r="X1682" s="7" t="s">
        <v>38</v>
      </c>
      <c r="Y1682" s="5" t="s">
        <v>38</v>
      </c>
      <c r="Z1682" s="5" t="s">
        <v>38</v>
      </c>
      <c r="AA1682" s="6" t="s">
        <v>38</v>
      </c>
      <c r="AB1682" s="6" t="s">
        <v>38</v>
      </c>
      <c r="AC1682" s="6" t="s">
        <v>38</v>
      </c>
      <c r="AD1682" s="6" t="s">
        <v>38</v>
      </c>
      <c r="AE1682" s="6" t="s">
        <v>38</v>
      </c>
    </row>
    <row r="1683">
      <c r="A1683" s="28" t="s">
        <v>5601</v>
      </c>
      <c r="B1683" s="6" t="s">
        <v>5602</v>
      </c>
      <c r="C1683" s="6" t="s">
        <v>1207</v>
      </c>
      <c r="D1683" s="7" t="s">
        <v>46</v>
      </c>
      <c r="E1683" s="28" t="s">
        <v>47</v>
      </c>
      <c r="F1683" s="5" t="s">
        <v>365</v>
      </c>
      <c r="G1683" s="6" t="s">
        <v>366</v>
      </c>
      <c r="H1683" s="6" t="s">
        <v>38</v>
      </c>
      <c r="I1683" s="6" t="s">
        <v>38</v>
      </c>
      <c r="J1683" s="8" t="s">
        <v>761</v>
      </c>
      <c r="K1683" s="5" t="s">
        <v>762</v>
      </c>
      <c r="L1683" s="7" t="s">
        <v>763</v>
      </c>
      <c r="M1683" s="9">
        <v>840600</v>
      </c>
      <c r="N1683" s="5" t="s">
        <v>62</v>
      </c>
      <c r="O1683" s="32">
        <v>44067.5708680556</v>
      </c>
      <c r="P1683" s="33">
        <v>44067.5708680556</v>
      </c>
      <c r="Q1683" s="28" t="s">
        <v>38</v>
      </c>
      <c r="R1683" s="29" t="s">
        <v>38</v>
      </c>
      <c r="S1683" s="28" t="s">
        <v>38</v>
      </c>
      <c r="T1683" s="28" t="s">
        <v>38</v>
      </c>
      <c r="U1683" s="5" t="s">
        <v>38</v>
      </c>
      <c r="V1683" s="28" t="s">
        <v>38</v>
      </c>
      <c r="W1683" s="7" t="s">
        <v>38</v>
      </c>
      <c r="X1683" s="7" t="s">
        <v>38</v>
      </c>
      <c r="Y1683" s="5" t="s">
        <v>38</v>
      </c>
      <c r="Z1683" s="5" t="s">
        <v>38</v>
      </c>
      <c r="AA1683" s="6" t="s">
        <v>38</v>
      </c>
      <c r="AB1683" s="6" t="s">
        <v>38</v>
      </c>
      <c r="AC1683" s="6" t="s">
        <v>38</v>
      </c>
      <c r="AD1683" s="6" t="s">
        <v>38</v>
      </c>
      <c r="AE1683" s="6" t="s">
        <v>38</v>
      </c>
    </row>
    <row r="1684">
      <c r="A1684" s="28" t="s">
        <v>5603</v>
      </c>
      <c r="B1684" s="6" t="s">
        <v>5604</v>
      </c>
      <c r="C1684" s="6" t="s">
        <v>5605</v>
      </c>
      <c r="D1684" s="7" t="s">
        <v>46</v>
      </c>
      <c r="E1684" s="28" t="s">
        <v>47</v>
      </c>
      <c r="F1684" s="5" t="s">
        <v>365</v>
      </c>
      <c r="G1684" s="6" t="s">
        <v>366</v>
      </c>
      <c r="H1684" s="6" t="s">
        <v>38</v>
      </c>
      <c r="I1684" s="6" t="s">
        <v>38</v>
      </c>
      <c r="J1684" s="8" t="s">
        <v>1139</v>
      </c>
      <c r="K1684" s="5" t="s">
        <v>1140</v>
      </c>
      <c r="L1684" s="7" t="s">
        <v>1141</v>
      </c>
      <c r="M1684" s="9">
        <v>841000</v>
      </c>
      <c r="N1684" s="5" t="s">
        <v>62</v>
      </c>
      <c r="O1684" s="32">
        <v>44068.7234490741</v>
      </c>
      <c r="P1684" s="33">
        <v>44068.7234490741</v>
      </c>
      <c r="Q1684" s="28" t="s">
        <v>38</v>
      </c>
      <c r="R1684" s="29" t="s">
        <v>38</v>
      </c>
      <c r="S1684" s="28" t="s">
        <v>38</v>
      </c>
      <c r="T1684" s="28" t="s">
        <v>38</v>
      </c>
      <c r="U1684" s="5" t="s">
        <v>38</v>
      </c>
      <c r="V1684" s="28" t="s">
        <v>38</v>
      </c>
      <c r="W1684" s="7" t="s">
        <v>38</v>
      </c>
      <c r="X1684" s="7" t="s">
        <v>38</v>
      </c>
      <c r="Y1684" s="5" t="s">
        <v>38</v>
      </c>
      <c r="Z1684" s="5" t="s">
        <v>38</v>
      </c>
      <c r="AA1684" s="6" t="s">
        <v>38</v>
      </c>
      <c r="AB1684" s="6" t="s">
        <v>38</v>
      </c>
      <c r="AC1684" s="6" t="s">
        <v>38</v>
      </c>
      <c r="AD1684" s="6" t="s">
        <v>38</v>
      </c>
      <c r="AE1684" s="6" t="s">
        <v>38</v>
      </c>
    </row>
    <row r="1685">
      <c r="A1685" s="30" t="s">
        <v>3150</v>
      </c>
      <c r="B1685" s="6" t="s">
        <v>3149</v>
      </c>
      <c r="C1685" s="6" t="s">
        <v>1023</v>
      </c>
      <c r="D1685" s="7" t="s">
        <v>46</v>
      </c>
      <c r="E1685" s="28" t="s">
        <v>47</v>
      </c>
      <c r="F1685" s="5" t="s">
        <v>365</v>
      </c>
      <c r="G1685" s="6" t="s">
        <v>58</v>
      </c>
      <c r="H1685" s="6" t="s">
        <v>38</v>
      </c>
      <c r="I1685" s="6" t="s">
        <v>38</v>
      </c>
      <c r="J1685" s="8" t="s">
        <v>1139</v>
      </c>
      <c r="K1685" s="5" t="s">
        <v>1140</v>
      </c>
      <c r="L1685" s="7" t="s">
        <v>1141</v>
      </c>
      <c r="M1685" s="9">
        <v>73661</v>
      </c>
      <c r="N1685" s="5" t="s">
        <v>272</v>
      </c>
      <c r="O1685" s="32">
        <v>44075.516028125</v>
      </c>
      <c r="Q1685" s="28" t="s">
        <v>3148</v>
      </c>
      <c r="R1685" s="29" t="s">
        <v>38</v>
      </c>
      <c r="S1685" s="28" t="s">
        <v>38</v>
      </c>
      <c r="T1685" s="28" t="s">
        <v>38</v>
      </c>
      <c r="U1685" s="5" t="s">
        <v>38</v>
      </c>
      <c r="V1685" s="28" t="s">
        <v>38</v>
      </c>
      <c r="W1685" s="7" t="s">
        <v>38</v>
      </c>
      <c r="X1685" s="7" t="s">
        <v>38</v>
      </c>
      <c r="Y1685" s="5" t="s">
        <v>38</v>
      </c>
      <c r="Z1685" s="5" t="s">
        <v>38</v>
      </c>
      <c r="AA1685" s="6" t="s">
        <v>38</v>
      </c>
      <c r="AB1685" s="6" t="s">
        <v>38</v>
      </c>
      <c r="AC1685" s="6" t="s">
        <v>38</v>
      </c>
      <c r="AD1685" s="6" t="s">
        <v>38</v>
      </c>
      <c r="AE1685" s="6" t="s">
        <v>38</v>
      </c>
    </row>
    <row r="1686">
      <c r="A1686" s="28" t="s">
        <v>5606</v>
      </c>
      <c r="B1686" s="6" t="s">
        <v>5607</v>
      </c>
      <c r="C1686" s="6" t="s">
        <v>1074</v>
      </c>
      <c r="D1686" s="7" t="s">
        <v>46</v>
      </c>
      <c r="E1686" s="28" t="s">
        <v>47</v>
      </c>
      <c r="F1686" s="5" t="s">
        <v>365</v>
      </c>
      <c r="G1686" s="6" t="s">
        <v>366</v>
      </c>
      <c r="H1686" s="6" t="s">
        <v>38</v>
      </c>
      <c r="I1686" s="6" t="s">
        <v>38</v>
      </c>
      <c r="J1686" s="8" t="s">
        <v>666</v>
      </c>
      <c r="K1686" s="5" t="s">
        <v>667</v>
      </c>
      <c r="L1686" s="7" t="s">
        <v>668</v>
      </c>
      <c r="M1686" s="9">
        <v>841000</v>
      </c>
      <c r="N1686" s="5" t="s">
        <v>62</v>
      </c>
      <c r="O1686" s="32">
        <v>44068.7234490741</v>
      </c>
      <c r="P1686" s="33">
        <v>44068.7234490741</v>
      </c>
      <c r="Q1686" s="28" t="s">
        <v>38</v>
      </c>
      <c r="R1686" s="29" t="s">
        <v>38</v>
      </c>
      <c r="S1686" s="28" t="s">
        <v>63</v>
      </c>
      <c r="T1686" s="28" t="s">
        <v>38</v>
      </c>
      <c r="U1686" s="5" t="s">
        <v>38</v>
      </c>
      <c r="V1686" s="28" t="s">
        <v>669</v>
      </c>
      <c r="W1686" s="7" t="s">
        <v>38</v>
      </c>
      <c r="X1686" s="7" t="s">
        <v>38</v>
      </c>
      <c r="Y1686" s="5" t="s">
        <v>38</v>
      </c>
      <c r="Z1686" s="5" t="s">
        <v>38</v>
      </c>
      <c r="AA1686" s="6" t="s">
        <v>38</v>
      </c>
      <c r="AB1686" s="6" t="s">
        <v>38</v>
      </c>
      <c r="AC1686" s="6" t="s">
        <v>38</v>
      </c>
      <c r="AD1686" s="6" t="s">
        <v>38</v>
      </c>
      <c r="AE1686" s="6" t="s">
        <v>38</v>
      </c>
    </row>
    <row r="1687">
      <c r="A1687" s="28" t="s">
        <v>5608</v>
      </c>
      <c r="B1687" s="6" t="s">
        <v>5609</v>
      </c>
      <c r="C1687" s="6" t="s">
        <v>4079</v>
      </c>
      <c r="D1687" s="7" t="s">
        <v>46</v>
      </c>
      <c r="E1687" s="28" t="s">
        <v>47</v>
      </c>
      <c r="F1687" s="5" t="s">
        <v>365</v>
      </c>
      <c r="G1687" s="6" t="s">
        <v>366</v>
      </c>
      <c r="H1687" s="6" t="s">
        <v>38</v>
      </c>
      <c r="I1687" s="6" t="s">
        <v>38</v>
      </c>
      <c r="J1687" s="8" t="s">
        <v>672</v>
      </c>
      <c r="K1687" s="5" t="s">
        <v>673</v>
      </c>
      <c r="L1687" s="7" t="s">
        <v>674</v>
      </c>
      <c r="M1687" s="9">
        <v>841000</v>
      </c>
      <c r="N1687" s="5" t="s">
        <v>62</v>
      </c>
      <c r="O1687" s="32">
        <v>44068.7234490741</v>
      </c>
      <c r="P1687" s="33">
        <v>44068.7234490741</v>
      </c>
      <c r="Q1687" s="28" t="s">
        <v>38</v>
      </c>
      <c r="R1687" s="29" t="s">
        <v>38</v>
      </c>
      <c r="S1687" s="28" t="s">
        <v>63</v>
      </c>
      <c r="T1687" s="28" t="s">
        <v>38</v>
      </c>
      <c r="U1687" s="5" t="s">
        <v>38</v>
      </c>
      <c r="V1687" s="28" t="s">
        <v>669</v>
      </c>
      <c r="W1687" s="7" t="s">
        <v>38</v>
      </c>
      <c r="X1687" s="7" t="s">
        <v>38</v>
      </c>
      <c r="Y1687" s="5" t="s">
        <v>38</v>
      </c>
      <c r="Z1687" s="5" t="s">
        <v>38</v>
      </c>
      <c r="AA1687" s="6" t="s">
        <v>38</v>
      </c>
      <c r="AB1687" s="6" t="s">
        <v>38</v>
      </c>
      <c r="AC1687" s="6" t="s">
        <v>38</v>
      </c>
      <c r="AD1687" s="6" t="s">
        <v>38</v>
      </c>
      <c r="AE1687" s="6" t="s">
        <v>38</v>
      </c>
    </row>
    <row r="1688">
      <c r="A1688" s="30" t="s">
        <v>5610</v>
      </c>
      <c r="B1688" s="6" t="s">
        <v>5611</v>
      </c>
      <c r="C1688" s="6" t="s">
        <v>618</v>
      </c>
      <c r="D1688" s="7" t="s">
        <v>46</v>
      </c>
      <c r="E1688" s="28" t="s">
        <v>47</v>
      </c>
      <c r="F1688" s="5" t="s">
        <v>365</v>
      </c>
      <c r="G1688" s="6" t="s">
        <v>366</v>
      </c>
      <c r="H1688" s="6" t="s">
        <v>38</v>
      </c>
      <c r="I1688" s="6" t="s">
        <v>38</v>
      </c>
      <c r="J1688" s="8" t="s">
        <v>677</v>
      </c>
      <c r="K1688" s="5" t="s">
        <v>678</v>
      </c>
      <c r="L1688" s="7" t="s">
        <v>679</v>
      </c>
      <c r="M1688" s="9">
        <v>841000</v>
      </c>
      <c r="N1688" s="5" t="s">
        <v>62</v>
      </c>
      <c r="O1688" s="32">
        <v>44075.5160333681</v>
      </c>
      <c r="Q1688" s="28" t="s">
        <v>38</v>
      </c>
      <c r="R1688" s="29" t="s">
        <v>38</v>
      </c>
      <c r="S1688" s="28" t="s">
        <v>63</v>
      </c>
      <c r="T1688" s="28" t="s">
        <v>38</v>
      </c>
      <c r="U1688" s="5" t="s">
        <v>38</v>
      </c>
      <c r="V1688" s="28" t="s">
        <v>669</v>
      </c>
      <c r="W1688" s="7" t="s">
        <v>38</v>
      </c>
      <c r="X1688" s="7" t="s">
        <v>38</v>
      </c>
      <c r="Y1688" s="5" t="s">
        <v>38</v>
      </c>
      <c r="Z1688" s="5" t="s">
        <v>38</v>
      </c>
      <c r="AA1688" s="6" t="s">
        <v>38</v>
      </c>
      <c r="AB1688" s="6" t="s">
        <v>38</v>
      </c>
      <c r="AC1688" s="6" t="s">
        <v>38</v>
      </c>
      <c r="AD1688" s="6" t="s">
        <v>38</v>
      </c>
      <c r="AE1688" s="6" t="s">
        <v>38</v>
      </c>
    </row>
    <row r="1689">
      <c r="A1689" s="28" t="s">
        <v>1279</v>
      </c>
      <c r="B1689" s="6" t="s">
        <v>1276</v>
      </c>
      <c r="C1689" s="6" t="s">
        <v>1255</v>
      </c>
      <c r="D1689" s="7" t="s">
        <v>46</v>
      </c>
      <c r="E1689" s="28" t="s">
        <v>47</v>
      </c>
      <c r="F1689" s="5" t="s">
        <v>22</v>
      </c>
      <c r="G1689" s="6" t="s">
        <v>473</v>
      </c>
      <c r="H1689" s="6" t="s">
        <v>38</v>
      </c>
      <c r="I1689" s="6" t="s">
        <v>38</v>
      </c>
      <c r="J1689" s="8" t="s">
        <v>1277</v>
      </c>
      <c r="K1689" s="5" t="s">
        <v>1278</v>
      </c>
      <c r="L1689" s="7" t="s">
        <v>417</v>
      </c>
      <c r="M1689" s="9">
        <v>67791</v>
      </c>
      <c r="N1689" s="5" t="s">
        <v>819</v>
      </c>
      <c r="O1689" s="32">
        <v>44062.6911342593</v>
      </c>
      <c r="P1689" s="33">
        <v>44062.6911342593</v>
      </c>
      <c r="Q1689" s="28" t="s">
        <v>1275</v>
      </c>
      <c r="R1689" s="29" t="s">
        <v>38</v>
      </c>
      <c r="S1689" s="28" t="s">
        <v>63</v>
      </c>
      <c r="T1689" s="28" t="s">
        <v>467</v>
      </c>
      <c r="U1689" s="5" t="s">
        <v>468</v>
      </c>
      <c r="V1689" s="28" t="s">
        <v>1280</v>
      </c>
      <c r="W1689" s="7" t="s">
        <v>1281</v>
      </c>
      <c r="X1689" s="7" t="s">
        <v>2800</v>
      </c>
      <c r="Y1689" s="5" t="s">
        <v>470</v>
      </c>
      <c r="Z1689" s="5" t="s">
        <v>4267</v>
      </c>
      <c r="AA1689" s="6" t="s">
        <v>38</v>
      </c>
      <c r="AB1689" s="6" t="s">
        <v>38</v>
      </c>
      <c r="AC1689" s="6" t="s">
        <v>38</v>
      </c>
      <c r="AD1689" s="6" t="s">
        <v>38</v>
      </c>
      <c r="AE1689" s="6" t="s">
        <v>38</v>
      </c>
    </row>
    <row r="1690">
      <c r="A1690" s="28" t="s">
        <v>3479</v>
      </c>
      <c r="B1690" s="6" t="s">
        <v>3478</v>
      </c>
      <c r="C1690" s="6" t="s">
        <v>1387</v>
      </c>
      <c r="D1690" s="7" t="s">
        <v>46</v>
      </c>
      <c r="E1690" s="28" t="s">
        <v>47</v>
      </c>
      <c r="F1690" s="5" t="s">
        <v>22</v>
      </c>
      <c r="G1690" s="6" t="s">
        <v>473</v>
      </c>
      <c r="H1690" s="6" t="s">
        <v>38</v>
      </c>
      <c r="I1690" s="6" t="s">
        <v>38</v>
      </c>
      <c r="J1690" s="8" t="s">
        <v>1277</v>
      </c>
      <c r="K1690" s="5" t="s">
        <v>1278</v>
      </c>
      <c r="L1690" s="7" t="s">
        <v>417</v>
      </c>
      <c r="M1690" s="9">
        <v>74851</v>
      </c>
      <c r="N1690" s="5" t="s">
        <v>819</v>
      </c>
      <c r="O1690" s="32">
        <v>44063.4593287037</v>
      </c>
      <c r="P1690" s="33">
        <v>44063.4593287037</v>
      </c>
      <c r="Q1690" s="28" t="s">
        <v>3477</v>
      </c>
      <c r="R1690" s="29" t="s">
        <v>38</v>
      </c>
      <c r="S1690" s="28" t="s">
        <v>63</v>
      </c>
      <c r="T1690" s="28" t="s">
        <v>467</v>
      </c>
      <c r="U1690" s="5" t="s">
        <v>468</v>
      </c>
      <c r="V1690" s="28" t="s">
        <v>1280</v>
      </c>
      <c r="W1690" s="7" t="s">
        <v>3480</v>
      </c>
      <c r="X1690" s="7" t="s">
        <v>2800</v>
      </c>
      <c r="Y1690" s="5" t="s">
        <v>470</v>
      </c>
      <c r="Z1690" s="5" t="s">
        <v>4267</v>
      </c>
      <c r="AA1690" s="6" t="s">
        <v>38</v>
      </c>
      <c r="AB1690" s="6" t="s">
        <v>38</v>
      </c>
      <c r="AC1690" s="6" t="s">
        <v>38</v>
      </c>
      <c r="AD1690" s="6" t="s">
        <v>38</v>
      </c>
      <c r="AE1690" s="6" t="s">
        <v>38</v>
      </c>
    </row>
    <row r="1691">
      <c r="A1691" s="28" t="s">
        <v>5612</v>
      </c>
      <c r="B1691" s="6" t="s">
        <v>4761</v>
      </c>
      <c r="C1691" s="6" t="s">
        <v>5613</v>
      </c>
      <c r="D1691" s="7" t="s">
        <v>46</v>
      </c>
      <c r="E1691" s="28" t="s">
        <v>47</v>
      </c>
      <c r="F1691" s="5" t="s">
        <v>22</v>
      </c>
      <c r="G1691" s="6" t="s">
        <v>473</v>
      </c>
      <c r="H1691" s="6" t="s">
        <v>38</v>
      </c>
      <c r="I1691" s="6" t="s">
        <v>38</v>
      </c>
      <c r="J1691" s="8" t="s">
        <v>1277</v>
      </c>
      <c r="K1691" s="5" t="s">
        <v>1278</v>
      </c>
      <c r="L1691" s="7" t="s">
        <v>417</v>
      </c>
      <c r="M1691" s="9">
        <v>840600</v>
      </c>
      <c r="N1691" s="5" t="s">
        <v>819</v>
      </c>
      <c r="O1691" s="32">
        <v>44069.5429166667</v>
      </c>
      <c r="P1691" s="33">
        <v>44069.5429166667</v>
      </c>
      <c r="Q1691" s="28" t="s">
        <v>38</v>
      </c>
      <c r="R1691" s="29" t="s">
        <v>38</v>
      </c>
      <c r="S1691" s="28" t="s">
        <v>63</v>
      </c>
      <c r="T1691" s="28" t="s">
        <v>467</v>
      </c>
      <c r="U1691" s="5" t="s">
        <v>468</v>
      </c>
      <c r="V1691" s="28" t="s">
        <v>1280</v>
      </c>
      <c r="W1691" s="7" t="s">
        <v>5614</v>
      </c>
      <c r="X1691" s="7" t="s">
        <v>38</v>
      </c>
      <c r="Y1691" s="5" t="s">
        <v>470</v>
      </c>
      <c r="Z1691" s="5" t="s">
        <v>4267</v>
      </c>
      <c r="AA1691" s="6" t="s">
        <v>38</v>
      </c>
      <c r="AB1691" s="6" t="s">
        <v>38</v>
      </c>
      <c r="AC1691" s="6" t="s">
        <v>38</v>
      </c>
      <c r="AD1691" s="6" t="s">
        <v>38</v>
      </c>
      <c r="AE1691" s="6" t="s">
        <v>38</v>
      </c>
    </row>
    <row r="1692">
      <c r="A1692" s="28" t="s">
        <v>5615</v>
      </c>
      <c r="B1692" s="6" t="s">
        <v>5616</v>
      </c>
      <c r="C1692" s="6" t="s">
        <v>856</v>
      </c>
      <c r="D1692" s="7" t="s">
        <v>46</v>
      </c>
      <c r="E1692" s="28" t="s">
        <v>47</v>
      </c>
      <c r="F1692" s="5" t="s">
        <v>365</v>
      </c>
      <c r="G1692" s="6" t="s">
        <v>366</v>
      </c>
      <c r="H1692" s="6" t="s">
        <v>38</v>
      </c>
      <c r="I1692" s="6" t="s">
        <v>38</v>
      </c>
      <c r="J1692" s="8" t="s">
        <v>1277</v>
      </c>
      <c r="K1692" s="5" t="s">
        <v>1278</v>
      </c>
      <c r="L1692" s="7" t="s">
        <v>417</v>
      </c>
      <c r="M1692" s="9">
        <v>841000</v>
      </c>
      <c r="N1692" s="5" t="s">
        <v>584</v>
      </c>
      <c r="O1692" s="32">
        <v>44069.5429166667</v>
      </c>
      <c r="P1692" s="33">
        <v>44069.5429166667</v>
      </c>
      <c r="Q1692" s="28" t="s">
        <v>38</v>
      </c>
      <c r="R1692" s="29" t="s">
        <v>5617</v>
      </c>
      <c r="S1692" s="28" t="s">
        <v>38</v>
      </c>
      <c r="T1692" s="28" t="s">
        <v>38</v>
      </c>
      <c r="U1692" s="5" t="s">
        <v>38</v>
      </c>
      <c r="V1692" s="28" t="s">
        <v>38</v>
      </c>
      <c r="W1692" s="7" t="s">
        <v>38</v>
      </c>
      <c r="X1692" s="7" t="s">
        <v>38</v>
      </c>
      <c r="Y1692" s="5" t="s">
        <v>38</v>
      </c>
      <c r="Z1692" s="5" t="s">
        <v>38</v>
      </c>
      <c r="AA1692" s="6" t="s">
        <v>38</v>
      </c>
      <c r="AB1692" s="6" t="s">
        <v>38</v>
      </c>
      <c r="AC1692" s="6" t="s">
        <v>38</v>
      </c>
      <c r="AD1692" s="6" t="s">
        <v>38</v>
      </c>
      <c r="AE1692" s="6" t="s">
        <v>38</v>
      </c>
    </row>
    <row r="1693">
      <c r="A1693" s="28" t="s">
        <v>2517</v>
      </c>
      <c r="B1693" s="6" t="s">
        <v>2514</v>
      </c>
      <c r="C1693" s="6" t="s">
        <v>577</v>
      </c>
      <c r="D1693" s="7" t="s">
        <v>46</v>
      </c>
      <c r="E1693" s="28" t="s">
        <v>47</v>
      </c>
      <c r="F1693" s="5" t="s">
        <v>22</v>
      </c>
      <c r="G1693" s="6" t="s">
        <v>473</v>
      </c>
      <c r="H1693" s="6" t="s">
        <v>38</v>
      </c>
      <c r="I1693" s="6" t="s">
        <v>38</v>
      </c>
      <c r="J1693" s="8" t="s">
        <v>2515</v>
      </c>
      <c r="K1693" s="5" t="s">
        <v>2516</v>
      </c>
      <c r="L1693" s="7" t="s">
        <v>243</v>
      </c>
      <c r="M1693" s="9">
        <v>71611</v>
      </c>
      <c r="N1693" s="5" t="s">
        <v>584</v>
      </c>
      <c r="O1693" s="32">
        <v>44069.7216898148</v>
      </c>
      <c r="P1693" s="33">
        <v>44069.7216898148</v>
      </c>
      <c r="Q1693" s="28" t="s">
        <v>2513</v>
      </c>
      <c r="R1693" s="29" t="s">
        <v>5618</v>
      </c>
      <c r="S1693" s="28" t="s">
        <v>63</v>
      </c>
      <c r="T1693" s="28" t="s">
        <v>597</v>
      </c>
      <c r="U1693" s="5" t="s">
        <v>468</v>
      </c>
      <c r="V1693" s="28" t="s">
        <v>1280</v>
      </c>
      <c r="W1693" s="7" t="s">
        <v>2518</v>
      </c>
      <c r="X1693" s="7" t="s">
        <v>2800</v>
      </c>
      <c r="Y1693" s="5" t="s">
        <v>470</v>
      </c>
      <c r="Z1693" s="5" t="s">
        <v>38</v>
      </c>
      <c r="AA1693" s="6" t="s">
        <v>38</v>
      </c>
      <c r="AB1693" s="6" t="s">
        <v>38</v>
      </c>
      <c r="AC1693" s="6" t="s">
        <v>38</v>
      </c>
      <c r="AD1693" s="6" t="s">
        <v>38</v>
      </c>
      <c r="AE1693" s="6" t="s">
        <v>38</v>
      </c>
    </row>
    <row r="1694">
      <c r="A1694" s="28" t="s">
        <v>3763</v>
      </c>
      <c r="B1694" s="6" t="s">
        <v>3762</v>
      </c>
      <c r="C1694" s="6" t="s">
        <v>1023</v>
      </c>
      <c r="D1694" s="7" t="s">
        <v>46</v>
      </c>
      <c r="E1694" s="28" t="s">
        <v>47</v>
      </c>
      <c r="F1694" s="5" t="s">
        <v>22</v>
      </c>
      <c r="G1694" s="6" t="s">
        <v>473</v>
      </c>
      <c r="H1694" s="6" t="s">
        <v>38</v>
      </c>
      <c r="I1694" s="6" t="s">
        <v>38</v>
      </c>
      <c r="J1694" s="8" t="s">
        <v>2515</v>
      </c>
      <c r="K1694" s="5" t="s">
        <v>2516</v>
      </c>
      <c r="L1694" s="7" t="s">
        <v>243</v>
      </c>
      <c r="M1694" s="9">
        <v>75771</v>
      </c>
      <c r="N1694" s="5" t="s">
        <v>584</v>
      </c>
      <c r="O1694" s="32">
        <v>44070.0513888889</v>
      </c>
      <c r="P1694" s="33">
        <v>44070.0513888889</v>
      </c>
      <c r="Q1694" s="28" t="s">
        <v>3761</v>
      </c>
      <c r="R1694" s="29" t="s">
        <v>5619</v>
      </c>
      <c r="S1694" s="28" t="s">
        <v>63</v>
      </c>
      <c r="T1694" s="28" t="s">
        <v>597</v>
      </c>
      <c r="U1694" s="5" t="s">
        <v>468</v>
      </c>
      <c r="V1694" s="28" t="s">
        <v>1280</v>
      </c>
      <c r="W1694" s="7" t="s">
        <v>3764</v>
      </c>
      <c r="X1694" s="7" t="s">
        <v>2800</v>
      </c>
      <c r="Y1694" s="5" t="s">
        <v>470</v>
      </c>
      <c r="Z1694" s="5" t="s">
        <v>38</v>
      </c>
      <c r="AA1694" s="6" t="s">
        <v>38</v>
      </c>
      <c r="AB1694" s="6" t="s">
        <v>38</v>
      </c>
      <c r="AC1694" s="6" t="s">
        <v>38</v>
      </c>
      <c r="AD1694" s="6" t="s">
        <v>38</v>
      </c>
      <c r="AE1694" s="6" t="s">
        <v>38</v>
      </c>
    </row>
    <row r="1695">
      <c r="A1695" s="28" t="s">
        <v>5587</v>
      </c>
      <c r="B1695" s="6" t="s">
        <v>1710</v>
      </c>
      <c r="C1695" s="6" t="s">
        <v>1711</v>
      </c>
      <c r="D1695" s="7" t="s">
        <v>46</v>
      </c>
      <c r="E1695" s="28" t="s">
        <v>47</v>
      </c>
      <c r="F1695" s="5" t="s">
        <v>580</v>
      </c>
      <c r="G1695" s="6" t="s">
        <v>37</v>
      </c>
      <c r="H1695" s="6" t="s">
        <v>38</v>
      </c>
      <c r="I1695" s="6" t="s">
        <v>38</v>
      </c>
      <c r="J1695" s="8" t="s">
        <v>241</v>
      </c>
      <c r="K1695" s="5" t="s">
        <v>242</v>
      </c>
      <c r="L1695" s="7" t="s">
        <v>243</v>
      </c>
      <c r="M1695" s="9">
        <v>68992</v>
      </c>
      <c r="N1695" s="5" t="s">
        <v>584</v>
      </c>
      <c r="O1695" s="32">
        <v>44069.7216898148</v>
      </c>
      <c r="P1695" s="33">
        <v>44069.7216898148</v>
      </c>
      <c r="Q1695" s="28" t="s">
        <v>1712</v>
      </c>
      <c r="R1695" s="29" t="s">
        <v>5620</v>
      </c>
      <c r="S1695" s="28" t="s">
        <v>63</v>
      </c>
      <c r="T1695" s="28" t="s">
        <v>38</v>
      </c>
      <c r="U1695" s="5" t="s">
        <v>38</v>
      </c>
      <c r="V1695" s="28" t="s">
        <v>1708</v>
      </c>
      <c r="W1695" s="7" t="s">
        <v>38</v>
      </c>
      <c r="X1695" s="7" t="s">
        <v>38</v>
      </c>
      <c r="Y1695" s="5" t="s">
        <v>38</v>
      </c>
      <c r="Z1695" s="5" t="s">
        <v>38</v>
      </c>
      <c r="AA1695" s="6" t="s">
        <v>247</v>
      </c>
      <c r="AB1695" s="6" t="s">
        <v>150</v>
      </c>
      <c r="AC1695" s="6" t="s">
        <v>586</v>
      </c>
      <c r="AD1695" s="6" t="s">
        <v>38</v>
      </c>
      <c r="AE1695" s="6" t="s">
        <v>38</v>
      </c>
    </row>
    <row r="1696">
      <c r="A1696" s="28" t="s">
        <v>5621</v>
      </c>
      <c r="B1696" s="6" t="s">
        <v>5069</v>
      </c>
      <c r="C1696" s="6" t="s">
        <v>2203</v>
      </c>
      <c r="D1696" s="7" t="s">
        <v>46</v>
      </c>
      <c r="E1696" s="28" t="s">
        <v>47</v>
      </c>
      <c r="F1696" s="5" t="s">
        <v>22</v>
      </c>
      <c r="G1696" s="6" t="s">
        <v>473</v>
      </c>
      <c r="H1696" s="6" t="s">
        <v>38</v>
      </c>
      <c r="I1696" s="6" t="s">
        <v>38</v>
      </c>
      <c r="J1696" s="8" t="s">
        <v>241</v>
      </c>
      <c r="K1696" s="5" t="s">
        <v>242</v>
      </c>
      <c r="L1696" s="7" t="s">
        <v>243</v>
      </c>
      <c r="M1696" s="9">
        <v>79891</v>
      </c>
      <c r="N1696" s="5" t="s">
        <v>584</v>
      </c>
      <c r="O1696" s="32">
        <v>44069.5429166667</v>
      </c>
      <c r="P1696" s="33">
        <v>44069.5429166667</v>
      </c>
      <c r="Q1696" s="28" t="s">
        <v>5622</v>
      </c>
      <c r="R1696" s="29" t="s">
        <v>5623</v>
      </c>
      <c r="S1696" s="28" t="s">
        <v>63</v>
      </c>
      <c r="T1696" s="28" t="s">
        <v>597</v>
      </c>
      <c r="U1696" s="5" t="s">
        <v>468</v>
      </c>
      <c r="V1696" s="28" t="s">
        <v>244</v>
      </c>
      <c r="W1696" s="7" t="s">
        <v>5624</v>
      </c>
      <c r="X1696" s="7" t="s">
        <v>2808</v>
      </c>
      <c r="Y1696" s="5" t="s">
        <v>470</v>
      </c>
      <c r="Z1696" s="5" t="s">
        <v>38</v>
      </c>
      <c r="AA1696" s="6" t="s">
        <v>38</v>
      </c>
      <c r="AB1696" s="6" t="s">
        <v>38</v>
      </c>
      <c r="AC1696" s="6" t="s">
        <v>38</v>
      </c>
      <c r="AD1696" s="6" t="s">
        <v>38</v>
      </c>
      <c r="AE1696" s="6" t="s">
        <v>38</v>
      </c>
    </row>
    <row r="1697">
      <c r="A1697" s="28" t="s">
        <v>2278</v>
      </c>
      <c r="B1697" s="6" t="s">
        <v>2277</v>
      </c>
      <c r="C1697" s="6" t="s">
        <v>618</v>
      </c>
      <c r="D1697" s="7" t="s">
        <v>46</v>
      </c>
      <c r="E1697" s="28" t="s">
        <v>47</v>
      </c>
      <c r="F1697" s="5" t="s">
        <v>22</v>
      </c>
      <c r="G1697" s="6" t="s">
        <v>473</v>
      </c>
      <c r="H1697" s="6" t="s">
        <v>38</v>
      </c>
      <c r="I1697" s="6" t="s">
        <v>38</v>
      </c>
      <c r="J1697" s="8" t="s">
        <v>241</v>
      </c>
      <c r="K1697" s="5" t="s">
        <v>242</v>
      </c>
      <c r="L1697" s="7" t="s">
        <v>243</v>
      </c>
      <c r="M1697" s="9">
        <v>70801</v>
      </c>
      <c r="N1697" s="5" t="s">
        <v>333</v>
      </c>
      <c r="O1697" s="32">
        <v>44069.7216898148</v>
      </c>
      <c r="P1697" s="33">
        <v>44069.7216898148</v>
      </c>
      <c r="Q1697" s="28" t="s">
        <v>2276</v>
      </c>
      <c r="R1697" s="29" t="s">
        <v>38</v>
      </c>
      <c r="S1697" s="28" t="s">
        <v>63</v>
      </c>
      <c r="T1697" s="28" t="s">
        <v>597</v>
      </c>
      <c r="U1697" s="5" t="s">
        <v>468</v>
      </c>
      <c r="V1697" s="28" t="s">
        <v>2279</v>
      </c>
      <c r="W1697" s="7" t="s">
        <v>2280</v>
      </c>
      <c r="X1697" s="7" t="s">
        <v>2800</v>
      </c>
      <c r="Y1697" s="5" t="s">
        <v>470</v>
      </c>
      <c r="Z1697" s="5" t="s">
        <v>38</v>
      </c>
      <c r="AA1697" s="6" t="s">
        <v>38</v>
      </c>
      <c r="AB1697" s="6" t="s">
        <v>38</v>
      </c>
      <c r="AC1697" s="6" t="s">
        <v>38</v>
      </c>
      <c r="AD1697" s="6" t="s">
        <v>38</v>
      </c>
      <c r="AE1697" s="6" t="s">
        <v>38</v>
      </c>
    </row>
    <row r="1698">
      <c r="A1698" s="28" t="s">
        <v>4658</v>
      </c>
      <c r="B1698" s="6" t="s">
        <v>5625</v>
      </c>
      <c r="C1698" s="6" t="s">
        <v>5626</v>
      </c>
      <c r="D1698" s="7" t="s">
        <v>46</v>
      </c>
      <c r="E1698" s="28" t="s">
        <v>47</v>
      </c>
      <c r="F1698" s="5" t="s">
        <v>22</v>
      </c>
      <c r="G1698" s="6" t="s">
        <v>473</v>
      </c>
      <c r="H1698" s="6" t="s">
        <v>38</v>
      </c>
      <c r="I1698" s="6" t="s">
        <v>38</v>
      </c>
      <c r="J1698" s="8" t="s">
        <v>241</v>
      </c>
      <c r="K1698" s="5" t="s">
        <v>242</v>
      </c>
      <c r="L1698" s="7" t="s">
        <v>243</v>
      </c>
      <c r="M1698" s="9">
        <v>0</v>
      </c>
      <c r="N1698" s="5" t="s">
        <v>819</v>
      </c>
      <c r="O1698" s="32">
        <v>44069.7216898148</v>
      </c>
      <c r="P1698" s="33">
        <v>44069.7216898148</v>
      </c>
      <c r="Q1698" s="28" t="s">
        <v>4656</v>
      </c>
      <c r="R1698" s="29" t="s">
        <v>38</v>
      </c>
      <c r="S1698" s="28" t="s">
        <v>63</v>
      </c>
      <c r="T1698" s="28" t="s">
        <v>597</v>
      </c>
      <c r="U1698" s="5" t="s">
        <v>468</v>
      </c>
      <c r="V1698" s="30" t="s">
        <v>5627</v>
      </c>
      <c r="W1698" s="7" t="s">
        <v>4659</v>
      </c>
      <c r="X1698" s="7" t="s">
        <v>2800</v>
      </c>
      <c r="Y1698" s="5" t="s">
        <v>470</v>
      </c>
      <c r="Z1698" s="5" t="s">
        <v>5628</v>
      </c>
      <c r="AA1698" s="6" t="s">
        <v>38</v>
      </c>
      <c r="AB1698" s="6" t="s">
        <v>38</v>
      </c>
      <c r="AC1698" s="6" t="s">
        <v>38</v>
      </c>
      <c r="AD1698" s="6" t="s">
        <v>38</v>
      </c>
      <c r="AE1698" s="6" t="s">
        <v>38</v>
      </c>
    </row>
    <row r="1699">
      <c r="A1699" s="28" t="s">
        <v>5407</v>
      </c>
      <c r="B1699" s="6" t="s">
        <v>4475</v>
      </c>
      <c r="C1699" s="6" t="s">
        <v>4528</v>
      </c>
      <c r="D1699" s="7" t="s">
        <v>46</v>
      </c>
      <c r="E1699" s="28" t="s">
        <v>47</v>
      </c>
      <c r="F1699" s="5" t="s">
        <v>22</v>
      </c>
      <c r="G1699" s="6" t="s">
        <v>473</v>
      </c>
      <c r="H1699" s="6" t="s">
        <v>38</v>
      </c>
      <c r="I1699" s="6" t="s">
        <v>38</v>
      </c>
      <c r="J1699" s="8" t="s">
        <v>185</v>
      </c>
      <c r="K1699" s="5" t="s">
        <v>186</v>
      </c>
      <c r="L1699" s="7" t="s">
        <v>187</v>
      </c>
      <c r="M1699" s="9">
        <v>78061</v>
      </c>
      <c r="N1699" s="5" t="s">
        <v>819</v>
      </c>
      <c r="O1699" s="32">
        <v>44065.5782291667</v>
      </c>
      <c r="P1699" s="33">
        <v>44065.5782291667</v>
      </c>
      <c r="Q1699" s="28" t="s">
        <v>4476</v>
      </c>
      <c r="R1699" s="29" t="s">
        <v>38</v>
      </c>
      <c r="S1699" s="28" t="s">
        <v>63</v>
      </c>
      <c r="T1699" s="28" t="s">
        <v>597</v>
      </c>
      <c r="U1699" s="5" t="s">
        <v>468</v>
      </c>
      <c r="V1699" s="28" t="s">
        <v>188</v>
      </c>
      <c r="W1699" s="7" t="s">
        <v>4477</v>
      </c>
      <c r="X1699" s="7" t="s">
        <v>2808</v>
      </c>
      <c r="Y1699" s="5" t="s">
        <v>470</v>
      </c>
      <c r="Z1699" s="5" t="s">
        <v>821</v>
      </c>
      <c r="AA1699" s="6" t="s">
        <v>38</v>
      </c>
      <c r="AB1699" s="6" t="s">
        <v>38</v>
      </c>
      <c r="AC1699" s="6" t="s">
        <v>38</v>
      </c>
      <c r="AD1699" s="6" t="s">
        <v>38</v>
      </c>
      <c r="AE1699" s="6" t="s">
        <v>38</v>
      </c>
    </row>
    <row r="1700">
      <c r="A1700" s="28" t="s">
        <v>4480</v>
      </c>
      <c r="B1700" s="6" t="s">
        <v>4479</v>
      </c>
      <c r="C1700" s="6" t="s">
        <v>561</v>
      </c>
      <c r="D1700" s="7" t="s">
        <v>46</v>
      </c>
      <c r="E1700" s="28" t="s">
        <v>47</v>
      </c>
      <c r="F1700" s="5" t="s">
        <v>22</v>
      </c>
      <c r="G1700" s="6" t="s">
        <v>473</v>
      </c>
      <c r="H1700" s="6" t="s">
        <v>38</v>
      </c>
      <c r="I1700" s="6" t="s">
        <v>38</v>
      </c>
      <c r="J1700" s="8" t="s">
        <v>185</v>
      </c>
      <c r="K1700" s="5" t="s">
        <v>186</v>
      </c>
      <c r="L1700" s="7" t="s">
        <v>187</v>
      </c>
      <c r="M1700" s="9">
        <v>78071</v>
      </c>
      <c r="N1700" s="5" t="s">
        <v>555</v>
      </c>
      <c r="O1700" s="32">
        <v>44062.6911342593</v>
      </c>
      <c r="P1700" s="33">
        <v>44062.6911342593</v>
      </c>
      <c r="Q1700" s="28" t="s">
        <v>4478</v>
      </c>
      <c r="R1700" s="29" t="s">
        <v>38</v>
      </c>
      <c r="S1700" s="28" t="s">
        <v>63</v>
      </c>
      <c r="T1700" s="28" t="s">
        <v>556</v>
      </c>
      <c r="U1700" s="5" t="s">
        <v>468</v>
      </c>
      <c r="V1700" s="28" t="s">
        <v>188</v>
      </c>
      <c r="W1700" s="7" t="s">
        <v>4481</v>
      </c>
      <c r="X1700" s="7" t="s">
        <v>2800</v>
      </c>
      <c r="Y1700" s="5" t="s">
        <v>470</v>
      </c>
      <c r="Z1700" s="5" t="s">
        <v>38</v>
      </c>
      <c r="AA1700" s="6" t="s">
        <v>38</v>
      </c>
      <c r="AB1700" s="6" t="s">
        <v>38</v>
      </c>
      <c r="AC1700" s="6" t="s">
        <v>38</v>
      </c>
      <c r="AD1700" s="6" t="s">
        <v>38</v>
      </c>
      <c r="AE1700" s="6" t="s">
        <v>38</v>
      </c>
    </row>
    <row r="1701">
      <c r="A1701" s="28" t="s">
        <v>4483</v>
      </c>
      <c r="B1701" s="6" t="s">
        <v>4479</v>
      </c>
      <c r="C1701" s="6" t="s">
        <v>561</v>
      </c>
      <c r="D1701" s="7" t="s">
        <v>46</v>
      </c>
      <c r="E1701" s="28" t="s">
        <v>47</v>
      </c>
      <c r="F1701" s="5" t="s">
        <v>22</v>
      </c>
      <c r="G1701" s="6" t="s">
        <v>473</v>
      </c>
      <c r="H1701" s="6" t="s">
        <v>38</v>
      </c>
      <c r="I1701" s="6" t="s">
        <v>38</v>
      </c>
      <c r="J1701" s="8" t="s">
        <v>185</v>
      </c>
      <c r="K1701" s="5" t="s">
        <v>186</v>
      </c>
      <c r="L1701" s="7" t="s">
        <v>187</v>
      </c>
      <c r="M1701" s="9">
        <v>78411</v>
      </c>
      <c r="N1701" s="5" t="s">
        <v>819</v>
      </c>
      <c r="O1701" s="32">
        <v>44062.6911342593</v>
      </c>
      <c r="P1701" s="33">
        <v>44062.6911342593</v>
      </c>
      <c r="Q1701" s="28" t="s">
        <v>4482</v>
      </c>
      <c r="R1701" s="29" t="s">
        <v>38</v>
      </c>
      <c r="S1701" s="28" t="s">
        <v>63</v>
      </c>
      <c r="T1701" s="28" t="s">
        <v>484</v>
      </c>
      <c r="U1701" s="5" t="s">
        <v>468</v>
      </c>
      <c r="V1701" s="28" t="s">
        <v>188</v>
      </c>
      <c r="W1701" s="7" t="s">
        <v>2280</v>
      </c>
      <c r="X1701" s="7" t="s">
        <v>2800</v>
      </c>
      <c r="Y1701" s="5" t="s">
        <v>470</v>
      </c>
      <c r="Z1701" s="5" t="s">
        <v>821</v>
      </c>
      <c r="AA1701" s="6" t="s">
        <v>38</v>
      </c>
      <c r="AB1701" s="6" t="s">
        <v>38</v>
      </c>
      <c r="AC1701" s="6" t="s">
        <v>38</v>
      </c>
      <c r="AD1701" s="6" t="s">
        <v>38</v>
      </c>
      <c r="AE1701" s="6" t="s">
        <v>38</v>
      </c>
    </row>
    <row r="1702">
      <c r="A1702" s="28" t="s">
        <v>5629</v>
      </c>
      <c r="B1702" s="6" t="s">
        <v>5630</v>
      </c>
      <c r="C1702" s="6" t="s">
        <v>5631</v>
      </c>
      <c r="D1702" s="7" t="s">
        <v>46</v>
      </c>
      <c r="E1702" s="28" t="s">
        <v>47</v>
      </c>
      <c r="F1702" s="5" t="s">
        <v>22</v>
      </c>
      <c r="G1702" s="6" t="s">
        <v>473</v>
      </c>
      <c r="H1702" s="6" t="s">
        <v>38</v>
      </c>
      <c r="I1702" s="6" t="s">
        <v>38</v>
      </c>
      <c r="J1702" s="8" t="s">
        <v>185</v>
      </c>
      <c r="K1702" s="5" t="s">
        <v>186</v>
      </c>
      <c r="L1702" s="7" t="s">
        <v>187</v>
      </c>
      <c r="M1702" s="9">
        <v>0</v>
      </c>
      <c r="N1702" s="5" t="s">
        <v>819</v>
      </c>
      <c r="O1702" s="32">
        <v>44071.526712963</v>
      </c>
      <c r="P1702" s="33">
        <v>44071.526712963</v>
      </c>
      <c r="Q1702" s="28" t="s">
        <v>38</v>
      </c>
      <c r="R1702" s="29" t="s">
        <v>38</v>
      </c>
      <c r="S1702" s="28" t="s">
        <v>63</v>
      </c>
      <c r="T1702" s="28" t="s">
        <v>722</v>
      </c>
      <c r="U1702" s="5" t="s">
        <v>468</v>
      </c>
      <c r="V1702" s="30" t="s">
        <v>1535</v>
      </c>
      <c r="W1702" s="7" t="s">
        <v>5632</v>
      </c>
      <c r="X1702" s="7" t="s">
        <v>38</v>
      </c>
      <c r="Y1702" s="5" t="s">
        <v>470</v>
      </c>
      <c r="Z1702" s="5" t="s">
        <v>1398</v>
      </c>
      <c r="AA1702" s="6" t="s">
        <v>38</v>
      </c>
      <c r="AB1702" s="6" t="s">
        <v>38</v>
      </c>
      <c r="AC1702" s="6" t="s">
        <v>38</v>
      </c>
      <c r="AD1702" s="6" t="s">
        <v>38</v>
      </c>
      <c r="AE1702" s="6" t="s">
        <v>38</v>
      </c>
    </row>
    <row r="1703">
      <c r="A1703" s="28" t="s">
        <v>1648</v>
      </c>
      <c r="B1703" s="6" t="s">
        <v>1647</v>
      </c>
      <c r="C1703" s="6" t="s">
        <v>5633</v>
      </c>
      <c r="D1703" s="7" t="s">
        <v>46</v>
      </c>
      <c r="E1703" s="28" t="s">
        <v>47</v>
      </c>
      <c r="F1703" s="5" t="s">
        <v>22</v>
      </c>
      <c r="G1703" s="6" t="s">
        <v>473</v>
      </c>
      <c r="H1703" s="6" t="s">
        <v>38</v>
      </c>
      <c r="I1703" s="6" t="s">
        <v>38</v>
      </c>
      <c r="J1703" s="8" t="s">
        <v>185</v>
      </c>
      <c r="K1703" s="5" t="s">
        <v>186</v>
      </c>
      <c r="L1703" s="7" t="s">
        <v>187</v>
      </c>
      <c r="M1703" s="9">
        <v>0</v>
      </c>
      <c r="N1703" s="5" t="s">
        <v>819</v>
      </c>
      <c r="O1703" s="32">
        <v>44065.5782291667</v>
      </c>
      <c r="P1703" s="33">
        <v>44065.5782291667</v>
      </c>
      <c r="Q1703" s="28" t="s">
        <v>1646</v>
      </c>
      <c r="R1703" s="29" t="s">
        <v>38</v>
      </c>
      <c r="S1703" s="28" t="s">
        <v>207</v>
      </c>
      <c r="T1703" s="28" t="s">
        <v>597</v>
      </c>
      <c r="U1703" s="5" t="s">
        <v>934</v>
      </c>
      <c r="V1703" s="28" t="s">
        <v>863</v>
      </c>
      <c r="W1703" s="7" t="s">
        <v>1649</v>
      </c>
      <c r="X1703" s="7" t="s">
        <v>2800</v>
      </c>
      <c r="Y1703" s="5" t="s">
        <v>470</v>
      </c>
      <c r="Z1703" s="5" t="s">
        <v>865</v>
      </c>
      <c r="AA1703" s="6" t="s">
        <v>38</v>
      </c>
      <c r="AB1703" s="6" t="s">
        <v>38</v>
      </c>
      <c r="AC1703" s="6" t="s">
        <v>38</v>
      </c>
      <c r="AD1703" s="6" t="s">
        <v>38</v>
      </c>
      <c r="AE1703" s="6" t="s">
        <v>38</v>
      </c>
    </row>
    <row r="1704">
      <c r="A1704" s="28" t="s">
        <v>5634</v>
      </c>
      <c r="B1704" s="6" t="s">
        <v>5635</v>
      </c>
      <c r="C1704" s="6" t="s">
        <v>1776</v>
      </c>
      <c r="D1704" s="7" t="s">
        <v>46</v>
      </c>
      <c r="E1704" s="28" t="s">
        <v>47</v>
      </c>
      <c r="F1704" s="5" t="s">
        <v>365</v>
      </c>
      <c r="G1704" s="6" t="s">
        <v>366</v>
      </c>
      <c r="H1704" s="6" t="s">
        <v>38</v>
      </c>
      <c r="I1704" s="6" t="s">
        <v>38</v>
      </c>
      <c r="J1704" s="8" t="s">
        <v>185</v>
      </c>
      <c r="K1704" s="5" t="s">
        <v>186</v>
      </c>
      <c r="L1704" s="7" t="s">
        <v>187</v>
      </c>
      <c r="M1704" s="9">
        <v>841500</v>
      </c>
      <c r="N1704" s="5" t="s">
        <v>62</v>
      </c>
      <c r="O1704" s="32">
        <v>44068.4900810185</v>
      </c>
      <c r="P1704" s="33">
        <v>44068.4900810185</v>
      </c>
      <c r="Q1704" s="28" t="s">
        <v>38</v>
      </c>
      <c r="R1704" s="29" t="s">
        <v>38</v>
      </c>
      <c r="S1704" s="28" t="s">
        <v>38</v>
      </c>
      <c r="T1704" s="28" t="s">
        <v>38</v>
      </c>
      <c r="U1704" s="5" t="s">
        <v>38</v>
      </c>
      <c r="V1704" s="28" t="s">
        <v>38</v>
      </c>
      <c r="W1704" s="7" t="s">
        <v>38</v>
      </c>
      <c r="X1704" s="7" t="s">
        <v>38</v>
      </c>
      <c r="Y1704" s="5" t="s">
        <v>38</v>
      </c>
      <c r="Z1704" s="5" t="s">
        <v>38</v>
      </c>
      <c r="AA1704" s="6" t="s">
        <v>38</v>
      </c>
      <c r="AB1704" s="6" t="s">
        <v>38</v>
      </c>
      <c r="AC1704" s="6" t="s">
        <v>38</v>
      </c>
      <c r="AD1704" s="6" t="s">
        <v>38</v>
      </c>
      <c r="AE1704" s="6" t="s">
        <v>38</v>
      </c>
    </row>
    <row r="1705">
      <c r="A1705" s="28" t="s">
        <v>1651</v>
      </c>
      <c r="B1705" s="6" t="s">
        <v>1647</v>
      </c>
      <c r="C1705" s="6" t="s">
        <v>5633</v>
      </c>
      <c r="D1705" s="7" t="s">
        <v>46</v>
      </c>
      <c r="E1705" s="28" t="s">
        <v>47</v>
      </c>
      <c r="F1705" s="5" t="s">
        <v>22</v>
      </c>
      <c r="G1705" s="6" t="s">
        <v>473</v>
      </c>
      <c r="H1705" s="6" t="s">
        <v>38</v>
      </c>
      <c r="I1705" s="6" t="s">
        <v>38</v>
      </c>
      <c r="J1705" s="8" t="s">
        <v>185</v>
      </c>
      <c r="K1705" s="5" t="s">
        <v>186</v>
      </c>
      <c r="L1705" s="7" t="s">
        <v>187</v>
      </c>
      <c r="M1705" s="9">
        <v>0</v>
      </c>
      <c r="N1705" s="5" t="s">
        <v>819</v>
      </c>
      <c r="O1705" s="32">
        <v>44065.5782291667</v>
      </c>
      <c r="P1705" s="33">
        <v>44065.5782291667</v>
      </c>
      <c r="Q1705" s="28" t="s">
        <v>1650</v>
      </c>
      <c r="R1705" s="29" t="s">
        <v>38</v>
      </c>
      <c r="S1705" s="28" t="s">
        <v>63</v>
      </c>
      <c r="T1705" s="28" t="s">
        <v>597</v>
      </c>
      <c r="U1705" s="5" t="s">
        <v>468</v>
      </c>
      <c r="V1705" s="28" t="s">
        <v>863</v>
      </c>
      <c r="W1705" s="7" t="s">
        <v>1652</v>
      </c>
      <c r="X1705" s="7" t="s">
        <v>2800</v>
      </c>
      <c r="Y1705" s="5" t="s">
        <v>901</v>
      </c>
      <c r="Z1705" s="5" t="s">
        <v>865</v>
      </c>
      <c r="AA1705" s="6" t="s">
        <v>38</v>
      </c>
      <c r="AB1705" s="6" t="s">
        <v>38</v>
      </c>
      <c r="AC1705" s="6" t="s">
        <v>38</v>
      </c>
      <c r="AD1705" s="6" t="s">
        <v>38</v>
      </c>
      <c r="AE1705" s="6" t="s">
        <v>38</v>
      </c>
    </row>
    <row r="1706">
      <c r="A1706" s="28" t="s">
        <v>5598</v>
      </c>
      <c r="B1706" s="6" t="s">
        <v>5593</v>
      </c>
      <c r="C1706" s="6" t="s">
        <v>5594</v>
      </c>
      <c r="D1706" s="7" t="s">
        <v>46</v>
      </c>
      <c r="E1706" s="28" t="s">
        <v>47</v>
      </c>
      <c r="F1706" s="5" t="s">
        <v>365</v>
      </c>
      <c r="G1706" s="6" t="s">
        <v>366</v>
      </c>
      <c r="H1706" s="6" t="s">
        <v>38</v>
      </c>
      <c r="I1706" s="6" t="s">
        <v>38</v>
      </c>
      <c r="J1706" s="8" t="s">
        <v>5595</v>
      </c>
      <c r="K1706" s="5" t="s">
        <v>5596</v>
      </c>
      <c r="L1706" s="7" t="s">
        <v>5597</v>
      </c>
      <c r="M1706" s="9">
        <v>840601</v>
      </c>
      <c r="N1706" s="5" t="s">
        <v>584</v>
      </c>
      <c r="O1706" s="32">
        <v>44070.5629513889</v>
      </c>
      <c r="P1706" s="33">
        <v>44070.5629513889</v>
      </c>
      <c r="Q1706" s="28" t="s">
        <v>5592</v>
      </c>
      <c r="R1706" s="29" t="s">
        <v>5636</v>
      </c>
      <c r="S1706" s="28" t="s">
        <v>38</v>
      </c>
      <c r="T1706" s="28" t="s">
        <v>38</v>
      </c>
      <c r="U1706" s="5" t="s">
        <v>38</v>
      </c>
      <c r="V1706" s="28" t="s">
        <v>1846</v>
      </c>
      <c r="W1706" s="7" t="s">
        <v>38</v>
      </c>
      <c r="X1706" s="7" t="s">
        <v>38</v>
      </c>
      <c r="Y1706" s="5" t="s">
        <v>38</v>
      </c>
      <c r="Z1706" s="5" t="s">
        <v>38</v>
      </c>
      <c r="AA1706" s="6" t="s">
        <v>38</v>
      </c>
      <c r="AB1706" s="6" t="s">
        <v>38</v>
      </c>
      <c r="AC1706" s="6" t="s">
        <v>38</v>
      </c>
      <c r="AD1706" s="6" t="s">
        <v>38</v>
      </c>
      <c r="AE1706" s="6" t="s">
        <v>38</v>
      </c>
    </row>
    <row r="1707">
      <c r="A1707" s="28" t="s">
        <v>5637</v>
      </c>
      <c r="B1707" s="6" t="s">
        <v>5638</v>
      </c>
      <c r="C1707" s="6" t="s">
        <v>5639</v>
      </c>
      <c r="D1707" s="7" t="s">
        <v>46</v>
      </c>
      <c r="E1707" s="28" t="s">
        <v>47</v>
      </c>
      <c r="F1707" s="5" t="s">
        <v>580</v>
      </c>
      <c r="G1707" s="6" t="s">
        <v>37</v>
      </c>
      <c r="H1707" s="6" t="s">
        <v>38</v>
      </c>
      <c r="I1707" s="6" t="s">
        <v>38</v>
      </c>
      <c r="J1707" s="8" t="s">
        <v>166</v>
      </c>
      <c r="K1707" s="5" t="s">
        <v>167</v>
      </c>
      <c r="L1707" s="7" t="s">
        <v>168</v>
      </c>
      <c r="M1707" s="9">
        <v>844100</v>
      </c>
      <c r="N1707" s="5" t="s">
        <v>584</v>
      </c>
      <c r="O1707" s="32">
        <v>44071.0095833333</v>
      </c>
      <c r="P1707" s="33">
        <v>44071.0095833333</v>
      </c>
      <c r="Q1707" s="28" t="s">
        <v>38</v>
      </c>
      <c r="R1707" s="29" t="s">
        <v>5640</v>
      </c>
      <c r="S1707" s="28" t="s">
        <v>156</v>
      </c>
      <c r="T1707" s="28" t="s">
        <v>38</v>
      </c>
      <c r="U1707" s="5" t="s">
        <v>38</v>
      </c>
      <c r="V1707" s="30" t="s">
        <v>5641</v>
      </c>
      <c r="W1707" s="7" t="s">
        <v>38</v>
      </c>
      <c r="X1707" s="7" t="s">
        <v>38</v>
      </c>
      <c r="Y1707" s="5" t="s">
        <v>38</v>
      </c>
      <c r="Z1707" s="5" t="s">
        <v>38</v>
      </c>
      <c r="AA1707" s="6" t="s">
        <v>279</v>
      </c>
      <c r="AB1707" s="6" t="s">
        <v>159</v>
      </c>
      <c r="AC1707" s="6" t="s">
        <v>1932</v>
      </c>
      <c r="AD1707" s="6" t="s">
        <v>38</v>
      </c>
      <c r="AE1707" s="6" t="s">
        <v>38</v>
      </c>
    </row>
    <row r="1708">
      <c r="A1708" s="28" t="s">
        <v>5642</v>
      </c>
      <c r="B1708" s="6" t="s">
        <v>5600</v>
      </c>
      <c r="C1708" s="6" t="s">
        <v>1148</v>
      </c>
      <c r="D1708" s="7" t="s">
        <v>46</v>
      </c>
      <c r="E1708" s="28" t="s">
        <v>47</v>
      </c>
      <c r="F1708" s="5" t="s">
        <v>365</v>
      </c>
      <c r="G1708" s="6" t="s">
        <v>366</v>
      </c>
      <c r="H1708" s="6" t="s">
        <v>38</v>
      </c>
      <c r="I1708" s="6" t="s">
        <v>38</v>
      </c>
      <c r="J1708" s="8" t="s">
        <v>751</v>
      </c>
      <c r="K1708" s="5" t="s">
        <v>752</v>
      </c>
      <c r="L1708" s="7" t="s">
        <v>753</v>
      </c>
      <c r="M1708" s="9">
        <v>847500</v>
      </c>
      <c r="N1708" s="5" t="s">
        <v>62</v>
      </c>
      <c r="O1708" s="32">
        <v>44070.5629513889</v>
      </c>
      <c r="P1708" s="33">
        <v>44070.5629513889</v>
      </c>
      <c r="Q1708" s="28" t="s">
        <v>38</v>
      </c>
      <c r="R1708" s="29" t="s">
        <v>38</v>
      </c>
      <c r="S1708" s="28" t="s">
        <v>38</v>
      </c>
      <c r="T1708" s="28" t="s">
        <v>38</v>
      </c>
      <c r="U1708" s="5" t="s">
        <v>38</v>
      </c>
      <c r="V1708" s="28" t="s">
        <v>38</v>
      </c>
      <c r="W1708" s="7" t="s">
        <v>38</v>
      </c>
      <c r="X1708" s="7" t="s">
        <v>38</v>
      </c>
      <c r="Y1708" s="5" t="s">
        <v>38</v>
      </c>
      <c r="Z1708" s="5" t="s">
        <v>38</v>
      </c>
      <c r="AA1708" s="6" t="s">
        <v>38</v>
      </c>
      <c r="AB1708" s="6" t="s">
        <v>38</v>
      </c>
      <c r="AC1708" s="6" t="s">
        <v>38</v>
      </c>
      <c r="AD1708" s="6" t="s">
        <v>38</v>
      </c>
      <c r="AE1708" s="6" t="s">
        <v>38</v>
      </c>
    </row>
    <row r="1709">
      <c r="A1709" s="28" t="s">
        <v>5643</v>
      </c>
      <c r="B1709" s="6" t="s">
        <v>5644</v>
      </c>
      <c r="C1709" s="6" t="s">
        <v>5645</v>
      </c>
      <c r="D1709" s="7" t="s">
        <v>46</v>
      </c>
      <c r="E1709" s="28" t="s">
        <v>47</v>
      </c>
      <c r="F1709" s="5" t="s">
        <v>365</v>
      </c>
      <c r="G1709" s="6" t="s">
        <v>366</v>
      </c>
      <c r="H1709" s="6" t="s">
        <v>38</v>
      </c>
      <c r="I1709" s="6" t="s">
        <v>38</v>
      </c>
      <c r="J1709" s="8" t="s">
        <v>761</v>
      </c>
      <c r="K1709" s="5" t="s">
        <v>762</v>
      </c>
      <c r="L1709" s="7" t="s">
        <v>763</v>
      </c>
      <c r="M1709" s="9">
        <v>847500</v>
      </c>
      <c r="N1709" s="5" t="s">
        <v>62</v>
      </c>
      <c r="O1709" s="32">
        <v>44070.5629513889</v>
      </c>
      <c r="P1709" s="33">
        <v>44070.5629513889</v>
      </c>
      <c r="Q1709" s="28" t="s">
        <v>38</v>
      </c>
      <c r="R1709" s="29" t="s">
        <v>38</v>
      </c>
      <c r="S1709" s="28" t="s">
        <v>63</v>
      </c>
      <c r="T1709" s="28" t="s">
        <v>38</v>
      </c>
      <c r="U1709" s="5" t="s">
        <v>38</v>
      </c>
      <c r="V1709" s="28" t="s">
        <v>754</v>
      </c>
      <c r="W1709" s="7" t="s">
        <v>38</v>
      </c>
      <c r="X1709" s="7" t="s">
        <v>38</v>
      </c>
      <c r="Y1709" s="5" t="s">
        <v>38</v>
      </c>
      <c r="Z1709" s="5" t="s">
        <v>38</v>
      </c>
      <c r="AA1709" s="6" t="s">
        <v>38</v>
      </c>
      <c r="AB1709" s="6" t="s">
        <v>38</v>
      </c>
      <c r="AC1709" s="6" t="s">
        <v>38</v>
      </c>
      <c r="AD1709" s="6" t="s">
        <v>38</v>
      </c>
      <c r="AE1709" s="6" t="s">
        <v>38</v>
      </c>
    </row>
    <row r="1710">
      <c r="A1710" s="28" t="s">
        <v>5646</v>
      </c>
      <c r="B1710" s="6" t="s">
        <v>5647</v>
      </c>
      <c r="C1710" s="6" t="s">
        <v>5648</v>
      </c>
      <c r="D1710" s="7" t="s">
        <v>46</v>
      </c>
      <c r="E1710" s="28" t="s">
        <v>47</v>
      </c>
      <c r="F1710" s="5" t="s">
        <v>22</v>
      </c>
      <c r="G1710" s="6" t="s">
        <v>473</v>
      </c>
      <c r="H1710" s="6" t="s">
        <v>38</v>
      </c>
      <c r="I1710" s="6" t="s">
        <v>38</v>
      </c>
      <c r="J1710" s="8" t="s">
        <v>185</v>
      </c>
      <c r="K1710" s="5" t="s">
        <v>186</v>
      </c>
      <c r="L1710" s="7" t="s">
        <v>187</v>
      </c>
      <c r="M1710" s="9">
        <v>0</v>
      </c>
      <c r="N1710" s="5" t="s">
        <v>819</v>
      </c>
      <c r="O1710" s="32">
        <v>44071.526712963</v>
      </c>
      <c r="P1710" s="33">
        <v>44071.526712963</v>
      </c>
      <c r="Q1710" s="28" t="s">
        <v>38</v>
      </c>
      <c r="R1710" s="29" t="s">
        <v>38</v>
      </c>
      <c r="S1710" s="28" t="s">
        <v>63</v>
      </c>
      <c r="T1710" s="28" t="s">
        <v>597</v>
      </c>
      <c r="U1710" s="5" t="s">
        <v>468</v>
      </c>
      <c r="V1710" s="28" t="s">
        <v>768</v>
      </c>
      <c r="W1710" s="7" t="s">
        <v>5649</v>
      </c>
      <c r="X1710" s="7" t="s">
        <v>38</v>
      </c>
      <c r="Y1710" s="5" t="s">
        <v>470</v>
      </c>
      <c r="Z1710" s="5" t="s">
        <v>1398</v>
      </c>
      <c r="AA1710" s="6" t="s">
        <v>38</v>
      </c>
      <c r="AB1710" s="6" t="s">
        <v>38</v>
      </c>
      <c r="AC1710" s="6" t="s">
        <v>38</v>
      </c>
      <c r="AD1710" s="6" t="s">
        <v>38</v>
      </c>
      <c r="AE1710" s="6" t="s">
        <v>38</v>
      </c>
    </row>
    <row r="1711">
      <c r="A1711" s="28" t="s">
        <v>5650</v>
      </c>
      <c r="B1711" s="6" t="s">
        <v>5651</v>
      </c>
      <c r="C1711" s="6" t="s">
        <v>618</v>
      </c>
      <c r="D1711" s="7" t="s">
        <v>46</v>
      </c>
      <c r="E1711" s="28" t="s">
        <v>47</v>
      </c>
      <c r="F1711" s="5" t="s">
        <v>365</v>
      </c>
      <c r="G1711" s="6" t="s">
        <v>366</v>
      </c>
      <c r="H1711" s="6" t="s">
        <v>38</v>
      </c>
      <c r="I1711" s="6" t="s">
        <v>38</v>
      </c>
      <c r="J1711" s="8" t="s">
        <v>677</v>
      </c>
      <c r="K1711" s="5" t="s">
        <v>678</v>
      </c>
      <c r="L1711" s="7" t="s">
        <v>679</v>
      </c>
      <c r="M1711" s="9">
        <v>851300</v>
      </c>
      <c r="N1711" s="5" t="s">
        <v>62</v>
      </c>
      <c r="O1711" s="32">
        <v>44070.5629513889</v>
      </c>
      <c r="P1711" s="33">
        <v>44070.5629513889</v>
      </c>
      <c r="Q1711" s="28" t="s">
        <v>38</v>
      </c>
      <c r="R1711" s="29" t="s">
        <v>38</v>
      </c>
      <c r="S1711" s="28" t="s">
        <v>63</v>
      </c>
      <c r="T1711" s="28" t="s">
        <v>38</v>
      </c>
      <c r="U1711" s="5" t="s">
        <v>38</v>
      </c>
      <c r="V1711" s="28" t="s">
        <v>669</v>
      </c>
      <c r="W1711" s="7" t="s">
        <v>38</v>
      </c>
      <c r="X1711" s="7" t="s">
        <v>38</v>
      </c>
      <c r="Y1711" s="5" t="s">
        <v>38</v>
      </c>
      <c r="Z1711" s="5" t="s">
        <v>38</v>
      </c>
      <c r="AA1711" s="6" t="s">
        <v>38</v>
      </c>
      <c r="AB1711" s="6" t="s">
        <v>38</v>
      </c>
      <c r="AC1711" s="6" t="s">
        <v>38</v>
      </c>
      <c r="AD1711" s="6" t="s">
        <v>38</v>
      </c>
      <c r="AE1711" s="6" t="s">
        <v>38</v>
      </c>
    </row>
    <row r="1712">
      <c r="A1712" s="28" t="s">
        <v>5652</v>
      </c>
      <c r="B1712" s="6" t="s">
        <v>5653</v>
      </c>
      <c r="C1712" s="6" t="s">
        <v>5654</v>
      </c>
      <c r="D1712" s="7" t="s">
        <v>46</v>
      </c>
      <c r="E1712" s="28" t="s">
        <v>47</v>
      </c>
      <c r="F1712" s="5" t="s">
        <v>365</v>
      </c>
      <c r="G1712" s="6" t="s">
        <v>969</v>
      </c>
      <c r="H1712" s="6" t="s">
        <v>38</v>
      </c>
      <c r="I1712" s="6" t="s">
        <v>38</v>
      </c>
      <c r="J1712" s="8" t="s">
        <v>2515</v>
      </c>
      <c r="K1712" s="5" t="s">
        <v>2516</v>
      </c>
      <c r="L1712" s="7" t="s">
        <v>243</v>
      </c>
      <c r="M1712" s="9">
        <v>857600</v>
      </c>
      <c r="N1712" s="5" t="s">
        <v>62</v>
      </c>
      <c r="O1712" s="32">
        <v>44070.0513888889</v>
      </c>
      <c r="P1712" s="33">
        <v>44070.0513888889</v>
      </c>
      <c r="Q1712" s="28" t="s">
        <v>38</v>
      </c>
      <c r="R1712" s="29" t="s">
        <v>38</v>
      </c>
      <c r="S1712" s="28" t="s">
        <v>38</v>
      </c>
      <c r="T1712" s="28" t="s">
        <v>38</v>
      </c>
      <c r="U1712" s="5" t="s">
        <v>38</v>
      </c>
      <c r="V1712" s="28" t="s">
        <v>38</v>
      </c>
      <c r="W1712" s="7" t="s">
        <v>38</v>
      </c>
      <c r="X1712" s="7" t="s">
        <v>38</v>
      </c>
      <c r="Y1712" s="5" t="s">
        <v>38</v>
      </c>
      <c r="Z1712" s="5" t="s">
        <v>38</v>
      </c>
      <c r="AA1712" s="6" t="s">
        <v>38</v>
      </c>
      <c r="AB1712" s="6" t="s">
        <v>38</v>
      </c>
      <c r="AC1712" s="6" t="s">
        <v>38</v>
      </c>
      <c r="AD1712" s="6" t="s">
        <v>38</v>
      </c>
      <c r="AE1712" s="6" t="s">
        <v>38</v>
      </c>
    </row>
    <row r="1713">
      <c r="A1713" s="28" t="s">
        <v>5623</v>
      </c>
      <c r="B1713" s="6" t="s">
        <v>5655</v>
      </c>
      <c r="C1713" s="6" t="s">
        <v>5052</v>
      </c>
      <c r="D1713" s="7" t="s">
        <v>46</v>
      </c>
      <c r="E1713" s="28" t="s">
        <v>47</v>
      </c>
      <c r="F1713" s="5" t="s">
        <v>22</v>
      </c>
      <c r="G1713" s="6" t="s">
        <v>473</v>
      </c>
      <c r="H1713" s="6" t="s">
        <v>38</v>
      </c>
      <c r="I1713" s="6" t="s">
        <v>38</v>
      </c>
      <c r="J1713" s="8" t="s">
        <v>241</v>
      </c>
      <c r="K1713" s="5" t="s">
        <v>242</v>
      </c>
      <c r="L1713" s="7" t="s">
        <v>243</v>
      </c>
      <c r="M1713" s="9">
        <v>0</v>
      </c>
      <c r="N1713" s="5" t="s">
        <v>819</v>
      </c>
      <c r="O1713" s="32">
        <v>44070.3180208333</v>
      </c>
      <c r="P1713" s="33">
        <v>44070.3180208333</v>
      </c>
      <c r="Q1713" s="28" t="s">
        <v>5621</v>
      </c>
      <c r="R1713" s="29" t="s">
        <v>38</v>
      </c>
      <c r="S1713" s="28" t="s">
        <v>63</v>
      </c>
      <c r="T1713" s="28" t="s">
        <v>597</v>
      </c>
      <c r="U1713" s="5" t="s">
        <v>468</v>
      </c>
      <c r="V1713" s="28" t="s">
        <v>244</v>
      </c>
      <c r="W1713" s="7" t="s">
        <v>5624</v>
      </c>
      <c r="X1713" s="7" t="s">
        <v>3035</v>
      </c>
      <c r="Y1713" s="5" t="s">
        <v>470</v>
      </c>
      <c r="Z1713" s="5" t="s">
        <v>5628</v>
      </c>
      <c r="AA1713" s="6" t="s">
        <v>38</v>
      </c>
      <c r="AB1713" s="6" t="s">
        <v>38</v>
      </c>
      <c r="AC1713" s="6" t="s">
        <v>38</v>
      </c>
      <c r="AD1713" s="6" t="s">
        <v>38</v>
      </c>
      <c r="AE1713" s="6" t="s">
        <v>38</v>
      </c>
    </row>
    <row r="1714">
      <c r="A1714" s="28" t="s">
        <v>5656</v>
      </c>
      <c r="B1714" s="6" t="s">
        <v>5657</v>
      </c>
      <c r="C1714" s="6" t="s">
        <v>5658</v>
      </c>
      <c r="D1714" s="7" t="s">
        <v>46</v>
      </c>
      <c r="E1714" s="28" t="s">
        <v>47</v>
      </c>
      <c r="F1714" s="5" t="s">
        <v>22</v>
      </c>
      <c r="G1714" s="6" t="s">
        <v>473</v>
      </c>
      <c r="H1714" s="6" t="s">
        <v>38</v>
      </c>
      <c r="I1714" s="6" t="s">
        <v>38</v>
      </c>
      <c r="J1714" s="8" t="s">
        <v>1277</v>
      </c>
      <c r="K1714" s="5" t="s">
        <v>1278</v>
      </c>
      <c r="L1714" s="7" t="s">
        <v>417</v>
      </c>
      <c r="M1714" s="9">
        <v>840601</v>
      </c>
      <c r="N1714" s="5" t="s">
        <v>483</v>
      </c>
      <c r="O1714" s="32">
        <v>44071.526712963</v>
      </c>
      <c r="P1714" s="33">
        <v>44071.526712963</v>
      </c>
      <c r="Q1714" s="28" t="s">
        <v>38</v>
      </c>
      <c r="R1714" s="29" t="s">
        <v>5659</v>
      </c>
      <c r="S1714" s="28" t="s">
        <v>63</v>
      </c>
      <c r="T1714" s="28" t="s">
        <v>467</v>
      </c>
      <c r="U1714" s="5" t="s">
        <v>468</v>
      </c>
      <c r="V1714" s="28" t="s">
        <v>1280</v>
      </c>
      <c r="W1714" s="7" t="s">
        <v>5660</v>
      </c>
      <c r="X1714" s="7" t="s">
        <v>38</v>
      </c>
      <c r="Y1714" s="5" t="s">
        <v>470</v>
      </c>
      <c r="Z1714" s="5" t="s">
        <v>38</v>
      </c>
      <c r="AA1714" s="6" t="s">
        <v>38</v>
      </c>
      <c r="AB1714" s="6" t="s">
        <v>38</v>
      </c>
      <c r="AC1714" s="6" t="s">
        <v>38</v>
      </c>
      <c r="AD1714" s="6" t="s">
        <v>38</v>
      </c>
      <c r="AE1714" s="6" t="s">
        <v>38</v>
      </c>
    </row>
    <row r="1715">
      <c r="A1715" s="28" t="s">
        <v>5620</v>
      </c>
      <c r="B1715" s="6" t="s">
        <v>5661</v>
      </c>
      <c r="C1715" s="6" t="s">
        <v>79</v>
      </c>
      <c r="D1715" s="7" t="s">
        <v>46</v>
      </c>
      <c r="E1715" s="28" t="s">
        <v>47</v>
      </c>
      <c r="F1715" s="5" t="s">
        <v>580</v>
      </c>
      <c r="G1715" s="6" t="s">
        <v>37</v>
      </c>
      <c r="H1715" s="6" t="s">
        <v>38</v>
      </c>
      <c r="I1715" s="6" t="s">
        <v>38</v>
      </c>
      <c r="J1715" s="8" t="s">
        <v>241</v>
      </c>
      <c r="K1715" s="5" t="s">
        <v>242</v>
      </c>
      <c r="L1715" s="7" t="s">
        <v>243</v>
      </c>
      <c r="M1715" s="9">
        <v>68993</v>
      </c>
      <c r="N1715" s="5" t="s">
        <v>42</v>
      </c>
      <c r="O1715" s="32">
        <v>44071.0095833333</v>
      </c>
      <c r="P1715" s="33">
        <v>44071.0095833333</v>
      </c>
      <c r="Q1715" s="28" t="s">
        <v>5587</v>
      </c>
      <c r="R1715" s="29" t="s">
        <v>38</v>
      </c>
      <c r="S1715" s="28" t="s">
        <v>63</v>
      </c>
      <c r="T1715" s="28" t="s">
        <v>38</v>
      </c>
      <c r="U1715" s="5" t="s">
        <v>38</v>
      </c>
      <c r="V1715" s="28" t="s">
        <v>1708</v>
      </c>
      <c r="W1715" s="7" t="s">
        <v>38</v>
      </c>
      <c r="X1715" s="7" t="s">
        <v>38</v>
      </c>
      <c r="Y1715" s="5" t="s">
        <v>38</v>
      </c>
      <c r="Z1715" s="5" t="s">
        <v>38</v>
      </c>
      <c r="AA1715" s="6" t="s">
        <v>247</v>
      </c>
      <c r="AB1715" s="6" t="s">
        <v>150</v>
      </c>
      <c r="AC1715" s="6" t="s">
        <v>586</v>
      </c>
      <c r="AD1715" s="6" t="s">
        <v>38</v>
      </c>
      <c r="AE1715" s="6" t="s">
        <v>38</v>
      </c>
    </row>
    <row r="1716">
      <c r="A1716" s="28" t="s">
        <v>5617</v>
      </c>
      <c r="B1716" s="6" t="s">
        <v>5616</v>
      </c>
      <c r="C1716" s="6" t="s">
        <v>856</v>
      </c>
      <c r="D1716" s="7" t="s">
        <v>46</v>
      </c>
      <c r="E1716" s="28" t="s">
        <v>47</v>
      </c>
      <c r="F1716" s="5" t="s">
        <v>365</v>
      </c>
      <c r="G1716" s="6" t="s">
        <v>366</v>
      </c>
      <c r="H1716" s="6" t="s">
        <v>1753</v>
      </c>
      <c r="I1716" s="6" t="s">
        <v>38</v>
      </c>
      <c r="J1716" s="8" t="s">
        <v>1277</v>
      </c>
      <c r="K1716" s="5" t="s">
        <v>1278</v>
      </c>
      <c r="L1716" s="7" t="s">
        <v>417</v>
      </c>
      <c r="M1716" s="9">
        <v>841001</v>
      </c>
      <c r="N1716" s="5" t="s">
        <v>62</v>
      </c>
      <c r="O1716" s="32">
        <v>44071.526712963</v>
      </c>
      <c r="P1716" s="33">
        <v>44071.526712963</v>
      </c>
      <c r="Q1716" s="28" t="s">
        <v>5615</v>
      </c>
      <c r="R1716" s="29" t="s">
        <v>38</v>
      </c>
      <c r="S1716" s="28" t="s">
        <v>38</v>
      </c>
      <c r="T1716" s="28" t="s">
        <v>38</v>
      </c>
      <c r="U1716" s="5" t="s">
        <v>38</v>
      </c>
      <c r="V1716" s="28" t="s">
        <v>38</v>
      </c>
      <c r="W1716" s="7" t="s">
        <v>38</v>
      </c>
      <c r="X1716" s="7" t="s">
        <v>38</v>
      </c>
      <c r="Y1716" s="5" t="s">
        <v>38</v>
      </c>
      <c r="Z1716" s="5" t="s">
        <v>38</v>
      </c>
      <c r="AA1716" s="6" t="s">
        <v>38</v>
      </c>
      <c r="AB1716" s="6" t="s">
        <v>38</v>
      </c>
      <c r="AC1716" s="6" t="s">
        <v>38</v>
      </c>
      <c r="AD1716" s="6" t="s">
        <v>38</v>
      </c>
      <c r="AE1716" s="6" t="s">
        <v>38</v>
      </c>
    </row>
    <row r="1717">
      <c r="A1717" s="30" t="s">
        <v>5662</v>
      </c>
      <c r="B1717" s="6" t="s">
        <v>2514</v>
      </c>
      <c r="C1717" s="6" t="s">
        <v>5663</v>
      </c>
      <c r="D1717" s="7" t="s">
        <v>46</v>
      </c>
      <c r="E1717" s="28" t="s">
        <v>47</v>
      </c>
      <c r="F1717" s="5" t="s">
        <v>22</v>
      </c>
      <c r="G1717" s="6" t="s">
        <v>473</v>
      </c>
      <c r="H1717" s="6" t="s">
        <v>38</v>
      </c>
      <c r="I1717" s="6" t="s">
        <v>38</v>
      </c>
      <c r="J1717" s="8" t="s">
        <v>2515</v>
      </c>
      <c r="K1717" s="5" t="s">
        <v>2516</v>
      </c>
      <c r="L1717" s="7" t="s">
        <v>243</v>
      </c>
      <c r="M1717" s="9">
        <v>857600</v>
      </c>
      <c r="N1717" s="5" t="s">
        <v>483</v>
      </c>
      <c r="O1717" s="32">
        <v>44075.5162876505</v>
      </c>
      <c r="Q1717" s="28" t="s">
        <v>38</v>
      </c>
      <c r="R1717" s="29" t="s">
        <v>38</v>
      </c>
      <c r="S1717" s="28" t="s">
        <v>207</v>
      </c>
      <c r="T1717" s="28" t="s">
        <v>597</v>
      </c>
      <c r="U1717" s="5" t="s">
        <v>934</v>
      </c>
      <c r="V1717" s="28" t="s">
        <v>863</v>
      </c>
      <c r="W1717" s="7" t="s">
        <v>5664</v>
      </c>
      <c r="X1717" s="7" t="s">
        <v>38</v>
      </c>
      <c r="Y1717" s="5" t="s">
        <v>470</v>
      </c>
      <c r="Z1717" s="5" t="s">
        <v>38</v>
      </c>
      <c r="AA1717" s="6" t="s">
        <v>38</v>
      </c>
      <c r="AB1717" s="6" t="s">
        <v>38</v>
      </c>
      <c r="AC1717" s="6" t="s">
        <v>38</v>
      </c>
      <c r="AD1717" s="6" t="s">
        <v>38</v>
      </c>
      <c r="AE1717" s="6" t="s">
        <v>38</v>
      </c>
    </row>
    <row r="1718">
      <c r="A1718" s="28" t="s">
        <v>5618</v>
      </c>
      <c r="B1718" s="6" t="s">
        <v>2514</v>
      </c>
      <c r="C1718" s="6" t="s">
        <v>577</v>
      </c>
      <c r="D1718" s="7" t="s">
        <v>46</v>
      </c>
      <c r="E1718" s="28" t="s">
        <v>47</v>
      </c>
      <c r="F1718" s="5" t="s">
        <v>22</v>
      </c>
      <c r="G1718" s="6" t="s">
        <v>473</v>
      </c>
      <c r="H1718" s="6" t="s">
        <v>38</v>
      </c>
      <c r="I1718" s="6" t="s">
        <v>38</v>
      </c>
      <c r="J1718" s="8" t="s">
        <v>2515</v>
      </c>
      <c r="K1718" s="5" t="s">
        <v>2516</v>
      </c>
      <c r="L1718" s="7" t="s">
        <v>243</v>
      </c>
      <c r="M1718" s="9">
        <v>71612</v>
      </c>
      <c r="N1718" s="5" t="s">
        <v>483</v>
      </c>
      <c r="O1718" s="32">
        <v>44071.526712963</v>
      </c>
      <c r="P1718" s="33">
        <v>44071.526712963</v>
      </c>
      <c r="Q1718" s="28" t="s">
        <v>2517</v>
      </c>
      <c r="R1718" s="29" t="s">
        <v>38</v>
      </c>
      <c r="S1718" s="28" t="s">
        <v>63</v>
      </c>
      <c r="T1718" s="28" t="s">
        <v>597</v>
      </c>
      <c r="U1718" s="5" t="s">
        <v>468</v>
      </c>
      <c r="V1718" s="28" t="s">
        <v>1280</v>
      </c>
      <c r="W1718" s="7" t="s">
        <v>2518</v>
      </c>
      <c r="X1718" s="7" t="s">
        <v>2808</v>
      </c>
      <c r="Y1718" s="5" t="s">
        <v>470</v>
      </c>
      <c r="Z1718" s="5" t="s">
        <v>38</v>
      </c>
      <c r="AA1718" s="6" t="s">
        <v>38</v>
      </c>
      <c r="AB1718" s="6" t="s">
        <v>38</v>
      </c>
      <c r="AC1718" s="6" t="s">
        <v>38</v>
      </c>
      <c r="AD1718" s="6" t="s">
        <v>38</v>
      </c>
      <c r="AE1718" s="6" t="s">
        <v>38</v>
      </c>
    </row>
    <row r="1719">
      <c r="A1719" s="30" t="s">
        <v>5665</v>
      </c>
      <c r="B1719" s="6" t="s">
        <v>2514</v>
      </c>
      <c r="C1719" s="6" t="s">
        <v>5666</v>
      </c>
      <c r="D1719" s="7" t="s">
        <v>46</v>
      </c>
      <c r="E1719" s="28" t="s">
        <v>47</v>
      </c>
      <c r="F1719" s="5" t="s">
        <v>22</v>
      </c>
      <c r="G1719" s="6" t="s">
        <v>473</v>
      </c>
      <c r="H1719" s="6" t="s">
        <v>38</v>
      </c>
      <c r="I1719" s="6" t="s">
        <v>38</v>
      </c>
      <c r="J1719" s="8" t="s">
        <v>2515</v>
      </c>
      <c r="K1719" s="5" t="s">
        <v>2516</v>
      </c>
      <c r="L1719" s="7" t="s">
        <v>243</v>
      </c>
      <c r="M1719" s="9">
        <v>857600</v>
      </c>
      <c r="N1719" s="5" t="s">
        <v>483</v>
      </c>
      <c r="O1719" s="32">
        <v>44075.5163115394</v>
      </c>
      <c r="Q1719" s="28" t="s">
        <v>38</v>
      </c>
      <c r="R1719" s="29" t="s">
        <v>38</v>
      </c>
      <c r="S1719" s="28" t="s">
        <v>207</v>
      </c>
      <c r="T1719" s="28" t="s">
        <v>556</v>
      </c>
      <c r="U1719" s="5" t="s">
        <v>934</v>
      </c>
      <c r="V1719" s="28" t="s">
        <v>863</v>
      </c>
      <c r="W1719" s="7" t="s">
        <v>5667</v>
      </c>
      <c r="X1719" s="7" t="s">
        <v>38</v>
      </c>
      <c r="Y1719" s="5" t="s">
        <v>470</v>
      </c>
      <c r="Z1719" s="5" t="s">
        <v>38</v>
      </c>
      <c r="AA1719" s="6" t="s">
        <v>38</v>
      </c>
      <c r="AB1719" s="6" t="s">
        <v>38</v>
      </c>
      <c r="AC1719" s="6" t="s">
        <v>38</v>
      </c>
      <c r="AD1719" s="6" t="s">
        <v>38</v>
      </c>
      <c r="AE1719" s="6" t="s">
        <v>38</v>
      </c>
    </row>
    <row r="1720">
      <c r="A1720" s="30" t="s">
        <v>5668</v>
      </c>
      <c r="B1720" s="6" t="s">
        <v>2514</v>
      </c>
      <c r="C1720" s="6" t="s">
        <v>5666</v>
      </c>
      <c r="D1720" s="7" t="s">
        <v>46</v>
      </c>
      <c r="E1720" s="28" t="s">
        <v>47</v>
      </c>
      <c r="F1720" s="5" t="s">
        <v>22</v>
      </c>
      <c r="G1720" s="6" t="s">
        <v>473</v>
      </c>
      <c r="H1720" s="6" t="s">
        <v>38</v>
      </c>
      <c r="I1720" s="6" t="s">
        <v>38</v>
      </c>
      <c r="J1720" s="8" t="s">
        <v>2515</v>
      </c>
      <c r="K1720" s="5" t="s">
        <v>2516</v>
      </c>
      <c r="L1720" s="7" t="s">
        <v>243</v>
      </c>
      <c r="M1720" s="9">
        <v>8700</v>
      </c>
      <c r="N1720" s="5" t="s">
        <v>483</v>
      </c>
      <c r="O1720" s="32">
        <v>44075.5163253125</v>
      </c>
      <c r="Q1720" s="28" t="s">
        <v>38</v>
      </c>
      <c r="R1720" s="29" t="s">
        <v>38</v>
      </c>
      <c r="S1720" s="28" t="s">
        <v>63</v>
      </c>
      <c r="T1720" s="28" t="s">
        <v>556</v>
      </c>
      <c r="U1720" s="5" t="s">
        <v>468</v>
      </c>
      <c r="V1720" s="28" t="s">
        <v>863</v>
      </c>
      <c r="W1720" s="7" t="s">
        <v>5669</v>
      </c>
      <c r="X1720" s="7" t="s">
        <v>38</v>
      </c>
      <c r="Y1720" s="5" t="s">
        <v>901</v>
      </c>
      <c r="Z1720" s="5" t="s">
        <v>38</v>
      </c>
      <c r="AA1720" s="6" t="s">
        <v>38</v>
      </c>
      <c r="AB1720" s="6" t="s">
        <v>38</v>
      </c>
      <c r="AC1720" s="6" t="s">
        <v>38</v>
      </c>
      <c r="AD1720" s="6" t="s">
        <v>38</v>
      </c>
      <c r="AE1720" s="6" t="s">
        <v>38</v>
      </c>
    </row>
    <row r="1721">
      <c r="A1721" s="28" t="s">
        <v>5619</v>
      </c>
      <c r="B1721" s="6" t="s">
        <v>3762</v>
      </c>
      <c r="C1721" s="6" t="s">
        <v>1023</v>
      </c>
      <c r="D1721" s="7" t="s">
        <v>46</v>
      </c>
      <c r="E1721" s="28" t="s">
        <v>47</v>
      </c>
      <c r="F1721" s="5" t="s">
        <v>22</v>
      </c>
      <c r="G1721" s="6" t="s">
        <v>473</v>
      </c>
      <c r="H1721" s="6" t="s">
        <v>38</v>
      </c>
      <c r="I1721" s="6" t="s">
        <v>38</v>
      </c>
      <c r="J1721" s="8" t="s">
        <v>2515</v>
      </c>
      <c r="K1721" s="5" t="s">
        <v>2516</v>
      </c>
      <c r="L1721" s="7" t="s">
        <v>243</v>
      </c>
      <c r="M1721" s="9">
        <v>75772</v>
      </c>
      <c r="N1721" s="5" t="s">
        <v>584</v>
      </c>
      <c r="O1721" s="32">
        <v>44071.3719560185</v>
      </c>
      <c r="P1721" s="33">
        <v>44071.3719560185</v>
      </c>
      <c r="Q1721" s="28" t="s">
        <v>3763</v>
      </c>
      <c r="R1721" s="29" t="s">
        <v>5670</v>
      </c>
      <c r="S1721" s="28" t="s">
        <v>63</v>
      </c>
      <c r="T1721" s="28" t="s">
        <v>597</v>
      </c>
      <c r="U1721" s="5" t="s">
        <v>468</v>
      </c>
      <c r="V1721" s="28" t="s">
        <v>1280</v>
      </c>
      <c r="W1721" s="7" t="s">
        <v>3764</v>
      </c>
      <c r="X1721" s="7" t="s">
        <v>2808</v>
      </c>
      <c r="Y1721" s="5" t="s">
        <v>470</v>
      </c>
      <c r="Z1721" s="5" t="s">
        <v>38</v>
      </c>
      <c r="AA1721" s="6" t="s">
        <v>38</v>
      </c>
      <c r="AB1721" s="6" t="s">
        <v>38</v>
      </c>
      <c r="AC1721" s="6" t="s">
        <v>38</v>
      </c>
      <c r="AD1721" s="6" t="s">
        <v>38</v>
      </c>
      <c r="AE1721" s="6" t="s">
        <v>38</v>
      </c>
    </row>
    <row r="1722">
      <c r="A1722" s="28" t="s">
        <v>5671</v>
      </c>
      <c r="B1722" s="6" t="s">
        <v>5672</v>
      </c>
      <c r="C1722" s="6" t="s">
        <v>663</v>
      </c>
      <c r="D1722" s="7" t="s">
        <v>46</v>
      </c>
      <c r="E1722" s="28" t="s">
        <v>47</v>
      </c>
      <c r="F1722" s="5" t="s">
        <v>365</v>
      </c>
      <c r="G1722" s="6" t="s">
        <v>366</v>
      </c>
      <c r="H1722" s="6" t="s">
        <v>38</v>
      </c>
      <c r="I1722" s="6" t="s">
        <v>38</v>
      </c>
      <c r="J1722" s="8" t="s">
        <v>166</v>
      </c>
      <c r="K1722" s="5" t="s">
        <v>167</v>
      </c>
      <c r="L1722" s="7" t="s">
        <v>168</v>
      </c>
      <c r="M1722" s="9">
        <v>865000</v>
      </c>
      <c r="N1722" s="5" t="s">
        <v>333</v>
      </c>
      <c r="O1722" s="32">
        <v>44074.0728587963</v>
      </c>
      <c r="P1722" s="33">
        <v>44074.0728587963</v>
      </c>
      <c r="Q1722" s="28" t="s">
        <v>38</v>
      </c>
      <c r="R1722" s="29" t="s">
        <v>38</v>
      </c>
      <c r="S1722" s="28" t="s">
        <v>156</v>
      </c>
      <c r="T1722" s="28" t="s">
        <v>38</v>
      </c>
      <c r="U1722" s="5" t="s">
        <v>38</v>
      </c>
      <c r="V1722" s="28" t="s">
        <v>754</v>
      </c>
      <c r="W1722" s="7" t="s">
        <v>38</v>
      </c>
      <c r="X1722" s="7" t="s">
        <v>38</v>
      </c>
      <c r="Y1722" s="5" t="s">
        <v>38</v>
      </c>
      <c r="Z1722" s="5" t="s">
        <v>38</v>
      </c>
      <c r="AA1722" s="6" t="s">
        <v>38</v>
      </c>
      <c r="AB1722" s="6" t="s">
        <v>38</v>
      </c>
      <c r="AC1722" s="6" t="s">
        <v>38</v>
      </c>
      <c r="AD1722" s="6" t="s">
        <v>38</v>
      </c>
      <c r="AE1722" s="6" t="s">
        <v>38</v>
      </c>
    </row>
    <row r="1723">
      <c r="A1723" s="28" t="s">
        <v>5636</v>
      </c>
      <c r="B1723" s="6" t="s">
        <v>5593</v>
      </c>
      <c r="C1723" s="6" t="s">
        <v>5594</v>
      </c>
      <c r="D1723" s="7" t="s">
        <v>46</v>
      </c>
      <c r="E1723" s="28" t="s">
        <v>47</v>
      </c>
      <c r="F1723" s="5" t="s">
        <v>365</v>
      </c>
      <c r="G1723" s="6" t="s">
        <v>366</v>
      </c>
      <c r="H1723" s="6" t="s">
        <v>38</v>
      </c>
      <c r="I1723" s="6" t="s">
        <v>38</v>
      </c>
      <c r="J1723" s="8" t="s">
        <v>5595</v>
      </c>
      <c r="K1723" s="5" t="s">
        <v>5596</v>
      </c>
      <c r="L1723" s="7" t="s">
        <v>5597</v>
      </c>
      <c r="M1723" s="9">
        <v>840602</v>
      </c>
      <c r="N1723" s="5" t="s">
        <v>62</v>
      </c>
      <c r="O1723" s="32">
        <v>44074.0728587963</v>
      </c>
      <c r="P1723" s="33">
        <v>44074.0728587963</v>
      </c>
      <c r="Q1723" s="28" t="s">
        <v>5598</v>
      </c>
      <c r="R1723" s="29" t="s">
        <v>38</v>
      </c>
      <c r="S1723" s="28" t="s">
        <v>38</v>
      </c>
      <c r="T1723" s="28" t="s">
        <v>38</v>
      </c>
      <c r="U1723" s="5" t="s">
        <v>38</v>
      </c>
      <c r="V1723" s="28" t="s">
        <v>1846</v>
      </c>
      <c r="W1723" s="7" t="s">
        <v>38</v>
      </c>
      <c r="X1723" s="7" t="s">
        <v>38</v>
      </c>
      <c r="Y1723" s="5" t="s">
        <v>38</v>
      </c>
      <c r="Z1723" s="5" t="s">
        <v>38</v>
      </c>
      <c r="AA1723" s="6" t="s">
        <v>38</v>
      </c>
      <c r="AB1723" s="6" t="s">
        <v>38</v>
      </c>
      <c r="AC1723" s="6" t="s">
        <v>38</v>
      </c>
      <c r="AD1723" s="6" t="s">
        <v>38</v>
      </c>
      <c r="AE1723" s="6" t="s">
        <v>38</v>
      </c>
    </row>
    <row r="1724">
      <c r="A1724" s="28" t="s">
        <v>5640</v>
      </c>
      <c r="B1724" s="6" t="s">
        <v>5673</v>
      </c>
      <c r="C1724" s="6" t="s">
        <v>79</v>
      </c>
      <c r="D1724" s="7" t="s">
        <v>46</v>
      </c>
      <c r="E1724" s="28" t="s">
        <v>47</v>
      </c>
      <c r="F1724" s="5" t="s">
        <v>580</v>
      </c>
      <c r="G1724" s="6" t="s">
        <v>37</v>
      </c>
      <c r="H1724" s="6" t="s">
        <v>38</v>
      </c>
      <c r="I1724" s="6" t="s">
        <v>38</v>
      </c>
      <c r="J1724" s="8" t="s">
        <v>166</v>
      </c>
      <c r="K1724" s="5" t="s">
        <v>167</v>
      </c>
      <c r="L1724" s="7" t="s">
        <v>168</v>
      </c>
      <c r="M1724" s="9">
        <v>844101</v>
      </c>
      <c r="N1724" s="5" t="s">
        <v>42</v>
      </c>
      <c r="O1724" s="32">
        <v>44074.0728587963</v>
      </c>
      <c r="P1724" s="33">
        <v>44074.0728587963</v>
      </c>
      <c r="Q1724" s="28" t="s">
        <v>5637</v>
      </c>
      <c r="R1724" s="29" t="s">
        <v>38</v>
      </c>
      <c r="S1724" s="28" t="s">
        <v>156</v>
      </c>
      <c r="T1724" s="28" t="s">
        <v>38</v>
      </c>
      <c r="U1724" s="5" t="s">
        <v>38</v>
      </c>
      <c r="V1724" s="30" t="s">
        <v>5641</v>
      </c>
      <c r="W1724" s="7" t="s">
        <v>38</v>
      </c>
      <c r="X1724" s="7" t="s">
        <v>38</v>
      </c>
      <c r="Y1724" s="5" t="s">
        <v>38</v>
      </c>
      <c r="Z1724" s="5" t="s">
        <v>38</v>
      </c>
      <c r="AA1724" s="6" t="s">
        <v>279</v>
      </c>
      <c r="AB1724" s="6" t="s">
        <v>159</v>
      </c>
      <c r="AC1724" s="6" t="s">
        <v>1932</v>
      </c>
      <c r="AD1724" s="6" t="s">
        <v>38</v>
      </c>
      <c r="AE1724" s="6" t="s">
        <v>38</v>
      </c>
    </row>
    <row r="1725">
      <c r="A1725" s="28" t="s">
        <v>4757</v>
      </c>
      <c r="B1725" s="6" t="s">
        <v>4756</v>
      </c>
      <c r="C1725" s="6" t="s">
        <v>663</v>
      </c>
      <c r="D1725" s="7" t="s">
        <v>46</v>
      </c>
      <c r="E1725" s="28" t="s">
        <v>47</v>
      </c>
      <c r="F1725" s="5" t="s">
        <v>580</v>
      </c>
      <c r="G1725" s="6" t="s">
        <v>37</v>
      </c>
      <c r="H1725" s="6" t="s">
        <v>38</v>
      </c>
      <c r="I1725" s="6" t="s">
        <v>38</v>
      </c>
      <c r="J1725" s="8" t="s">
        <v>1319</v>
      </c>
      <c r="K1725" s="5" t="s">
        <v>1320</v>
      </c>
      <c r="L1725" s="7" t="s">
        <v>1321</v>
      </c>
      <c r="M1725" s="9">
        <v>78941</v>
      </c>
      <c r="N1725" s="5" t="s">
        <v>584</v>
      </c>
      <c r="O1725" s="32">
        <v>44069.5429282407</v>
      </c>
      <c r="P1725" s="33">
        <v>44069.5429282407</v>
      </c>
      <c r="Q1725" s="28" t="s">
        <v>4755</v>
      </c>
      <c r="R1725" s="29" t="s">
        <v>5674</v>
      </c>
      <c r="S1725" s="28" t="s">
        <v>63</v>
      </c>
      <c r="T1725" s="28" t="s">
        <v>38</v>
      </c>
      <c r="U1725" s="5" t="s">
        <v>38</v>
      </c>
      <c r="V1725" s="28" t="s">
        <v>105</v>
      </c>
      <c r="W1725" s="7" t="s">
        <v>38</v>
      </c>
      <c r="X1725" s="7" t="s">
        <v>38</v>
      </c>
      <c r="Y1725" s="5" t="s">
        <v>38</v>
      </c>
      <c r="Z1725" s="5" t="s">
        <v>38</v>
      </c>
      <c r="AA1725" s="6" t="s">
        <v>38</v>
      </c>
      <c r="AB1725" s="6" t="s">
        <v>159</v>
      </c>
      <c r="AC1725" s="6" t="s">
        <v>4758</v>
      </c>
      <c r="AD1725" s="6" t="s">
        <v>4759</v>
      </c>
      <c r="AE1725" s="6" t="s">
        <v>38</v>
      </c>
    </row>
    <row r="1726">
      <c r="A1726" s="28" t="s">
        <v>5675</v>
      </c>
      <c r="B1726" s="6" t="s">
        <v>5676</v>
      </c>
      <c r="C1726" s="6" t="s">
        <v>5677</v>
      </c>
      <c r="D1726" s="7" t="s">
        <v>46</v>
      </c>
      <c r="E1726" s="28" t="s">
        <v>47</v>
      </c>
      <c r="F1726" s="5" t="s">
        <v>48</v>
      </c>
      <c r="G1726" s="6" t="s">
        <v>366</v>
      </c>
      <c r="H1726" s="6" t="s">
        <v>38</v>
      </c>
      <c r="I1726" s="6" t="s">
        <v>38</v>
      </c>
      <c r="J1726" s="8" t="s">
        <v>3019</v>
      </c>
      <c r="K1726" s="5" t="s">
        <v>3020</v>
      </c>
      <c r="L1726" s="7" t="s">
        <v>3021</v>
      </c>
      <c r="M1726" s="9">
        <v>844100</v>
      </c>
      <c r="N1726" s="5" t="s">
        <v>584</v>
      </c>
      <c r="O1726" s="32">
        <v>44069.5429282407</v>
      </c>
      <c r="P1726" s="33">
        <v>44069.5429282407</v>
      </c>
      <c r="Q1726" s="28" t="s">
        <v>38</v>
      </c>
      <c r="R1726" s="29" t="s">
        <v>5678</v>
      </c>
      <c r="S1726" s="28" t="s">
        <v>38</v>
      </c>
      <c r="T1726" s="28" t="s">
        <v>38</v>
      </c>
      <c r="U1726" s="5" t="s">
        <v>38</v>
      </c>
      <c r="V1726" s="28" t="s">
        <v>38</v>
      </c>
      <c r="W1726" s="7" t="s">
        <v>38</v>
      </c>
      <c r="X1726" s="7" t="s">
        <v>38</v>
      </c>
      <c r="Y1726" s="5" t="s">
        <v>38</v>
      </c>
      <c r="Z1726" s="5" t="s">
        <v>38</v>
      </c>
      <c r="AA1726" s="6" t="s">
        <v>38</v>
      </c>
      <c r="AB1726" s="6" t="s">
        <v>38</v>
      </c>
      <c r="AC1726" s="6" t="s">
        <v>38</v>
      </c>
      <c r="AD1726" s="6" t="s">
        <v>38</v>
      </c>
      <c r="AE1726" s="6" t="s">
        <v>38</v>
      </c>
    </row>
    <row r="1727">
      <c r="A1727" s="28" t="s">
        <v>5679</v>
      </c>
      <c r="B1727" s="6" t="s">
        <v>5680</v>
      </c>
      <c r="C1727" s="6" t="s">
        <v>5681</v>
      </c>
      <c r="D1727" s="7" t="s">
        <v>46</v>
      </c>
      <c r="E1727" s="28" t="s">
        <v>47</v>
      </c>
      <c r="F1727" s="5" t="s">
        <v>365</v>
      </c>
      <c r="G1727" s="6" t="s">
        <v>366</v>
      </c>
      <c r="H1727" s="6" t="s">
        <v>38</v>
      </c>
      <c r="I1727" s="6" t="s">
        <v>38</v>
      </c>
      <c r="J1727" s="8" t="s">
        <v>1550</v>
      </c>
      <c r="K1727" s="5" t="s">
        <v>1551</v>
      </c>
      <c r="L1727" s="7" t="s">
        <v>1552</v>
      </c>
      <c r="M1727" s="9">
        <v>844100</v>
      </c>
      <c r="N1727" s="5" t="s">
        <v>62</v>
      </c>
      <c r="O1727" s="32">
        <v>44070.3180208333</v>
      </c>
      <c r="P1727" s="33">
        <v>44070.3180208333</v>
      </c>
      <c r="Q1727" s="28" t="s">
        <v>38</v>
      </c>
      <c r="R1727" s="29" t="s">
        <v>38</v>
      </c>
      <c r="S1727" s="28" t="s">
        <v>63</v>
      </c>
      <c r="T1727" s="28" t="s">
        <v>38</v>
      </c>
      <c r="U1727" s="5" t="s">
        <v>38</v>
      </c>
      <c r="V1727" s="28" t="s">
        <v>105</v>
      </c>
      <c r="W1727" s="7" t="s">
        <v>38</v>
      </c>
      <c r="X1727" s="7" t="s">
        <v>38</v>
      </c>
      <c r="Y1727" s="5" t="s">
        <v>38</v>
      </c>
      <c r="Z1727" s="5" t="s">
        <v>38</v>
      </c>
      <c r="AA1727" s="6" t="s">
        <v>38</v>
      </c>
      <c r="AB1727" s="6" t="s">
        <v>38</v>
      </c>
      <c r="AC1727" s="6" t="s">
        <v>38</v>
      </c>
      <c r="AD1727" s="6" t="s">
        <v>38</v>
      </c>
      <c r="AE1727" s="6" t="s">
        <v>38</v>
      </c>
    </row>
    <row r="1728">
      <c r="A1728" s="28" t="s">
        <v>5682</v>
      </c>
      <c r="B1728" s="6" t="s">
        <v>5683</v>
      </c>
      <c r="C1728" s="6" t="s">
        <v>79</v>
      </c>
      <c r="D1728" s="7" t="s">
        <v>46</v>
      </c>
      <c r="E1728" s="28" t="s">
        <v>47</v>
      </c>
      <c r="F1728" s="5" t="s">
        <v>580</v>
      </c>
      <c r="G1728" s="6" t="s">
        <v>37</v>
      </c>
      <c r="H1728" s="6" t="s">
        <v>38</v>
      </c>
      <c r="I1728" s="6" t="s">
        <v>38</v>
      </c>
      <c r="J1728" s="8" t="s">
        <v>1557</v>
      </c>
      <c r="K1728" s="5" t="s">
        <v>1558</v>
      </c>
      <c r="L1728" s="7" t="s">
        <v>1559</v>
      </c>
      <c r="M1728" s="9">
        <v>844100</v>
      </c>
      <c r="N1728" s="5" t="s">
        <v>42</v>
      </c>
      <c r="O1728" s="32">
        <v>44070.0513888889</v>
      </c>
      <c r="P1728" s="33">
        <v>44070.0513888889</v>
      </c>
      <c r="Q1728" s="28" t="s">
        <v>38</v>
      </c>
      <c r="R1728" s="29" t="s">
        <v>38</v>
      </c>
      <c r="S1728" s="28" t="s">
        <v>63</v>
      </c>
      <c r="T1728" s="28" t="s">
        <v>38</v>
      </c>
      <c r="U1728" s="5" t="s">
        <v>38</v>
      </c>
      <c r="V1728" s="28" t="s">
        <v>105</v>
      </c>
      <c r="W1728" s="7" t="s">
        <v>38</v>
      </c>
      <c r="X1728" s="7" t="s">
        <v>38</v>
      </c>
      <c r="Y1728" s="5" t="s">
        <v>38</v>
      </c>
      <c r="Z1728" s="5" t="s">
        <v>38</v>
      </c>
      <c r="AA1728" s="6" t="s">
        <v>38</v>
      </c>
      <c r="AB1728" s="6" t="s">
        <v>111</v>
      </c>
      <c r="AC1728" s="6" t="s">
        <v>38</v>
      </c>
      <c r="AD1728" s="6" t="s">
        <v>38</v>
      </c>
      <c r="AE1728" s="6" t="s">
        <v>38</v>
      </c>
    </row>
    <row r="1729">
      <c r="A1729" s="28" t="s">
        <v>5684</v>
      </c>
      <c r="B1729" s="6" t="s">
        <v>3074</v>
      </c>
      <c r="C1729" s="6" t="s">
        <v>5685</v>
      </c>
      <c r="D1729" s="7" t="s">
        <v>46</v>
      </c>
      <c r="E1729" s="28" t="s">
        <v>47</v>
      </c>
      <c r="F1729" s="5" t="s">
        <v>22</v>
      </c>
      <c r="G1729" s="6" t="s">
        <v>473</v>
      </c>
      <c r="H1729" s="6" t="s">
        <v>38</v>
      </c>
      <c r="I1729" s="6" t="s">
        <v>38</v>
      </c>
      <c r="J1729" s="8" t="s">
        <v>1557</v>
      </c>
      <c r="K1729" s="5" t="s">
        <v>1558</v>
      </c>
      <c r="L1729" s="7" t="s">
        <v>1559</v>
      </c>
      <c r="M1729" s="9">
        <v>73411</v>
      </c>
      <c r="N1729" s="5" t="s">
        <v>584</v>
      </c>
      <c r="O1729" s="32">
        <v>44069.0806365741</v>
      </c>
      <c r="P1729" s="33">
        <v>44069.0806365741</v>
      </c>
      <c r="Q1729" s="28" t="s">
        <v>38</v>
      </c>
      <c r="R1729" s="29" t="s">
        <v>5686</v>
      </c>
      <c r="S1729" s="28" t="s">
        <v>63</v>
      </c>
      <c r="T1729" s="28" t="s">
        <v>488</v>
      </c>
      <c r="U1729" s="5" t="s">
        <v>468</v>
      </c>
      <c r="V1729" s="28" t="s">
        <v>105</v>
      </c>
      <c r="W1729" s="7" t="s">
        <v>5687</v>
      </c>
      <c r="X1729" s="7" t="s">
        <v>38</v>
      </c>
      <c r="Y1729" s="5" t="s">
        <v>470</v>
      </c>
      <c r="Z1729" s="5" t="s">
        <v>38</v>
      </c>
      <c r="AA1729" s="6" t="s">
        <v>38</v>
      </c>
      <c r="AB1729" s="6" t="s">
        <v>38</v>
      </c>
      <c r="AC1729" s="6" t="s">
        <v>38</v>
      </c>
      <c r="AD1729" s="6" t="s">
        <v>38</v>
      </c>
      <c r="AE1729" s="6" t="s">
        <v>38</v>
      </c>
    </row>
    <row r="1730">
      <c r="A1730" s="28" t="s">
        <v>3072</v>
      </c>
      <c r="B1730" s="6" t="s">
        <v>3068</v>
      </c>
      <c r="C1730" s="6" t="s">
        <v>561</v>
      </c>
      <c r="D1730" s="7" t="s">
        <v>46</v>
      </c>
      <c r="E1730" s="28" t="s">
        <v>47</v>
      </c>
      <c r="F1730" s="5" t="s">
        <v>22</v>
      </c>
      <c r="G1730" s="6" t="s">
        <v>473</v>
      </c>
      <c r="H1730" s="6" t="s">
        <v>38</v>
      </c>
      <c r="I1730" s="6" t="s">
        <v>38</v>
      </c>
      <c r="J1730" s="8" t="s">
        <v>3069</v>
      </c>
      <c r="K1730" s="5" t="s">
        <v>3070</v>
      </c>
      <c r="L1730" s="7" t="s">
        <v>3071</v>
      </c>
      <c r="M1730" s="9">
        <v>73401</v>
      </c>
      <c r="N1730" s="5" t="s">
        <v>483</v>
      </c>
      <c r="O1730" s="32">
        <v>44069.7216898148</v>
      </c>
      <c r="P1730" s="33">
        <v>44069.7216898148</v>
      </c>
      <c r="Q1730" s="28" t="s">
        <v>3067</v>
      </c>
      <c r="R1730" s="29" t="s">
        <v>5688</v>
      </c>
      <c r="S1730" s="28" t="s">
        <v>63</v>
      </c>
      <c r="T1730" s="28" t="s">
        <v>484</v>
      </c>
      <c r="U1730" s="5" t="s">
        <v>468</v>
      </c>
      <c r="V1730" s="28" t="s">
        <v>105</v>
      </c>
      <c r="W1730" s="7" t="s">
        <v>2268</v>
      </c>
      <c r="X1730" s="7" t="s">
        <v>2800</v>
      </c>
      <c r="Y1730" s="5" t="s">
        <v>470</v>
      </c>
      <c r="Z1730" s="5" t="s">
        <v>38</v>
      </c>
      <c r="AA1730" s="6" t="s">
        <v>38</v>
      </c>
      <c r="AB1730" s="6" t="s">
        <v>38</v>
      </c>
      <c r="AC1730" s="6" t="s">
        <v>38</v>
      </c>
      <c r="AD1730" s="6" t="s">
        <v>38</v>
      </c>
      <c r="AE1730" s="6" t="s">
        <v>38</v>
      </c>
    </row>
    <row r="1731">
      <c r="A1731" s="28" t="s">
        <v>5686</v>
      </c>
      <c r="B1731" s="6" t="s">
        <v>3074</v>
      </c>
      <c r="C1731" s="6" t="s">
        <v>5685</v>
      </c>
      <c r="D1731" s="7" t="s">
        <v>46</v>
      </c>
      <c r="E1731" s="28" t="s">
        <v>47</v>
      </c>
      <c r="F1731" s="5" t="s">
        <v>22</v>
      </c>
      <c r="G1731" s="6" t="s">
        <v>473</v>
      </c>
      <c r="H1731" s="6" t="s">
        <v>38</v>
      </c>
      <c r="I1731" s="6" t="s">
        <v>38</v>
      </c>
      <c r="J1731" s="8" t="s">
        <v>1557</v>
      </c>
      <c r="K1731" s="5" t="s">
        <v>1558</v>
      </c>
      <c r="L1731" s="7" t="s">
        <v>1559</v>
      </c>
      <c r="M1731" s="9">
        <v>0</v>
      </c>
      <c r="N1731" s="5" t="s">
        <v>819</v>
      </c>
      <c r="O1731" s="32">
        <v>44070.3538888889</v>
      </c>
      <c r="P1731" s="33">
        <v>44070.3538888889</v>
      </c>
      <c r="Q1731" s="28" t="s">
        <v>5684</v>
      </c>
      <c r="R1731" s="29" t="s">
        <v>38</v>
      </c>
      <c r="S1731" s="28" t="s">
        <v>63</v>
      </c>
      <c r="T1731" s="28" t="s">
        <v>488</v>
      </c>
      <c r="U1731" s="5" t="s">
        <v>489</v>
      </c>
      <c r="V1731" s="30" t="s">
        <v>5689</v>
      </c>
      <c r="W1731" s="7" t="s">
        <v>5687</v>
      </c>
      <c r="X1731" s="7" t="s">
        <v>2800</v>
      </c>
      <c r="Y1731" s="5" t="s">
        <v>470</v>
      </c>
      <c r="Z1731" s="5" t="s">
        <v>1398</v>
      </c>
      <c r="AA1731" s="6" t="s">
        <v>38</v>
      </c>
      <c r="AB1731" s="6" t="s">
        <v>38</v>
      </c>
      <c r="AC1731" s="6" t="s">
        <v>38</v>
      </c>
      <c r="AD1731" s="6" t="s">
        <v>38</v>
      </c>
      <c r="AE1731" s="6" t="s">
        <v>38</v>
      </c>
    </row>
    <row r="1732">
      <c r="A1732" s="28" t="s">
        <v>5674</v>
      </c>
      <c r="B1732" s="6" t="s">
        <v>5690</v>
      </c>
      <c r="C1732" s="6" t="s">
        <v>79</v>
      </c>
      <c r="D1732" s="7" t="s">
        <v>46</v>
      </c>
      <c r="E1732" s="28" t="s">
        <v>47</v>
      </c>
      <c r="F1732" s="5" t="s">
        <v>580</v>
      </c>
      <c r="G1732" s="6" t="s">
        <v>37</v>
      </c>
      <c r="H1732" s="6" t="s">
        <v>38</v>
      </c>
      <c r="I1732" s="6" t="s">
        <v>38</v>
      </c>
      <c r="J1732" s="8" t="s">
        <v>1319</v>
      </c>
      <c r="K1732" s="5" t="s">
        <v>1320</v>
      </c>
      <c r="L1732" s="7" t="s">
        <v>1321</v>
      </c>
      <c r="M1732" s="9">
        <v>0</v>
      </c>
      <c r="N1732" s="5" t="s">
        <v>42</v>
      </c>
      <c r="O1732" s="32">
        <v>44070.3538888889</v>
      </c>
      <c r="P1732" s="33">
        <v>44070.3538888889</v>
      </c>
      <c r="Q1732" s="28" t="s">
        <v>4757</v>
      </c>
      <c r="R1732" s="29" t="s">
        <v>38</v>
      </c>
      <c r="S1732" s="28" t="s">
        <v>63</v>
      </c>
      <c r="T1732" s="28" t="s">
        <v>38</v>
      </c>
      <c r="U1732" s="5" t="s">
        <v>38</v>
      </c>
      <c r="V1732" s="28" t="s">
        <v>105</v>
      </c>
      <c r="W1732" s="7" t="s">
        <v>38</v>
      </c>
      <c r="X1732" s="7" t="s">
        <v>38</v>
      </c>
      <c r="Y1732" s="5" t="s">
        <v>38</v>
      </c>
      <c r="Z1732" s="5" t="s">
        <v>38</v>
      </c>
      <c r="AA1732" s="6" t="s">
        <v>5691</v>
      </c>
      <c r="AB1732" s="6" t="s">
        <v>159</v>
      </c>
      <c r="AC1732" s="6" t="s">
        <v>4758</v>
      </c>
      <c r="AD1732" s="6" t="s">
        <v>4759</v>
      </c>
      <c r="AE1732" s="6" t="s">
        <v>38</v>
      </c>
    </row>
    <row r="1733">
      <c r="A1733" s="30" t="s">
        <v>5678</v>
      </c>
      <c r="B1733" s="6" t="s">
        <v>5676</v>
      </c>
      <c r="C1733" s="6" t="s">
        <v>5677</v>
      </c>
      <c r="D1733" s="7" t="s">
        <v>46</v>
      </c>
      <c r="E1733" s="28" t="s">
        <v>47</v>
      </c>
      <c r="F1733" s="5" t="s">
        <v>48</v>
      </c>
      <c r="G1733" s="6" t="s">
        <v>366</v>
      </c>
      <c r="H1733" s="6" t="s">
        <v>38</v>
      </c>
      <c r="I1733" s="6" t="s">
        <v>38</v>
      </c>
      <c r="J1733" s="8" t="s">
        <v>3019</v>
      </c>
      <c r="K1733" s="5" t="s">
        <v>3020</v>
      </c>
      <c r="L1733" s="7" t="s">
        <v>3021</v>
      </c>
      <c r="M1733" s="9">
        <v>844101</v>
      </c>
      <c r="N1733" s="5" t="s">
        <v>2246</v>
      </c>
      <c r="O1733" s="32">
        <v>44075.516421412</v>
      </c>
      <c r="Q1733" s="28" t="s">
        <v>5675</v>
      </c>
      <c r="R1733" s="29" t="s">
        <v>38</v>
      </c>
      <c r="S1733" s="28" t="s">
        <v>38</v>
      </c>
      <c r="T1733" s="28" t="s">
        <v>38</v>
      </c>
      <c r="U1733" s="5" t="s">
        <v>38</v>
      </c>
      <c r="V1733" s="28" t="s">
        <v>38</v>
      </c>
      <c r="W1733" s="7" t="s">
        <v>38</v>
      </c>
      <c r="X1733" s="7" t="s">
        <v>38</v>
      </c>
      <c r="Y1733" s="5" t="s">
        <v>38</v>
      </c>
      <c r="Z1733" s="5" t="s">
        <v>38</v>
      </c>
      <c r="AA1733" s="6" t="s">
        <v>38</v>
      </c>
      <c r="AB1733" s="6" t="s">
        <v>38</v>
      </c>
      <c r="AC1733" s="6" t="s">
        <v>38</v>
      </c>
      <c r="AD1733" s="6" t="s">
        <v>38</v>
      </c>
      <c r="AE1733" s="6" t="s">
        <v>38</v>
      </c>
    </row>
    <row r="1734">
      <c r="A1734" s="28" t="s">
        <v>1553</v>
      </c>
      <c r="B1734" s="6" t="s">
        <v>5692</v>
      </c>
      <c r="C1734" s="6" t="s">
        <v>1148</v>
      </c>
      <c r="D1734" s="7" t="s">
        <v>46</v>
      </c>
      <c r="E1734" s="28" t="s">
        <v>47</v>
      </c>
      <c r="F1734" s="5" t="s">
        <v>22</v>
      </c>
      <c r="G1734" s="6" t="s">
        <v>473</v>
      </c>
      <c r="H1734" s="6" t="s">
        <v>38</v>
      </c>
      <c r="I1734" s="6" t="s">
        <v>38</v>
      </c>
      <c r="J1734" s="8" t="s">
        <v>1550</v>
      </c>
      <c r="K1734" s="5" t="s">
        <v>1551</v>
      </c>
      <c r="L1734" s="7" t="s">
        <v>1552</v>
      </c>
      <c r="M1734" s="9">
        <v>0</v>
      </c>
      <c r="N1734" s="5" t="s">
        <v>819</v>
      </c>
      <c r="O1734" s="32">
        <v>44075.5164228819</v>
      </c>
      <c r="P1734" s="33">
        <v>44081.3600653125</v>
      </c>
      <c r="Q1734" s="28" t="s">
        <v>1548</v>
      </c>
      <c r="R1734" s="29" t="s">
        <v>38</v>
      </c>
      <c r="S1734" s="28" t="s">
        <v>63</v>
      </c>
      <c r="T1734" s="28" t="s">
        <v>488</v>
      </c>
      <c r="U1734" s="5" t="s">
        <v>489</v>
      </c>
      <c r="V1734" s="28" t="s">
        <v>105</v>
      </c>
      <c r="W1734" s="7" t="s">
        <v>1554</v>
      </c>
      <c r="X1734" s="7" t="s">
        <v>2800</v>
      </c>
      <c r="Y1734" s="5" t="s">
        <v>470</v>
      </c>
      <c r="Z1734" s="5" t="s">
        <v>1398</v>
      </c>
      <c r="AA1734" s="6" t="s">
        <v>38</v>
      </c>
      <c r="AB1734" s="6" t="s">
        <v>38</v>
      </c>
      <c r="AC1734" s="6" t="s">
        <v>38</v>
      </c>
      <c r="AD1734" s="6" t="s">
        <v>38</v>
      </c>
      <c r="AE1734" s="6" t="s">
        <v>38</v>
      </c>
    </row>
    <row r="1735">
      <c r="A1735" s="28" t="s">
        <v>5693</v>
      </c>
      <c r="B1735" s="6" t="s">
        <v>5694</v>
      </c>
      <c r="C1735" s="6" t="s">
        <v>1207</v>
      </c>
      <c r="D1735" s="7" t="s">
        <v>46</v>
      </c>
      <c r="E1735" s="28" t="s">
        <v>47</v>
      </c>
      <c r="F1735" s="5" t="s">
        <v>365</v>
      </c>
      <c r="G1735" s="6" t="s">
        <v>366</v>
      </c>
      <c r="H1735" s="6" t="s">
        <v>38</v>
      </c>
      <c r="I1735" s="6" t="s">
        <v>38</v>
      </c>
      <c r="J1735" s="8" t="s">
        <v>1362</v>
      </c>
      <c r="K1735" s="5" t="s">
        <v>1363</v>
      </c>
      <c r="L1735" s="7" t="s">
        <v>1364</v>
      </c>
      <c r="M1735" s="9">
        <v>0</v>
      </c>
      <c r="N1735" s="5" t="s">
        <v>62</v>
      </c>
      <c r="O1735" s="32">
        <v>44078.5742457176</v>
      </c>
      <c r="P1735" s="33">
        <v>44081.3600655093</v>
      </c>
      <c r="Q1735" s="28" t="s">
        <v>38</v>
      </c>
      <c r="R1735" s="29" t="s">
        <v>38</v>
      </c>
      <c r="S1735" s="28" t="s">
        <v>63</v>
      </c>
      <c r="T1735" s="28" t="s">
        <v>38</v>
      </c>
      <c r="U1735" s="5" t="s">
        <v>38</v>
      </c>
      <c r="V1735" s="28" t="s">
        <v>1365</v>
      </c>
      <c r="W1735" s="7" t="s">
        <v>38</v>
      </c>
      <c r="X1735" s="7" t="s">
        <v>38</v>
      </c>
      <c r="Y1735" s="5" t="s">
        <v>38</v>
      </c>
      <c r="Z1735" s="5" t="s">
        <v>38</v>
      </c>
      <c r="AA1735" s="6" t="s">
        <v>38</v>
      </c>
      <c r="AB1735" s="6" t="s">
        <v>38</v>
      </c>
      <c r="AC1735" s="6" t="s">
        <v>38</v>
      </c>
      <c r="AD1735" s="6" t="s">
        <v>38</v>
      </c>
      <c r="AE1735" s="6" t="s">
        <v>38</v>
      </c>
    </row>
    <row r="1736">
      <c r="A1736" s="30" t="s">
        <v>5695</v>
      </c>
      <c r="B1736" s="6" t="s">
        <v>3694</v>
      </c>
      <c r="C1736" s="6" t="s">
        <v>1387</v>
      </c>
      <c r="D1736" s="7" t="s">
        <v>3547</v>
      </c>
      <c r="E1736" s="28" t="s">
        <v>3548</v>
      </c>
      <c r="F1736" s="5" t="s">
        <v>22</v>
      </c>
      <c r="G1736" s="6" t="s">
        <v>473</v>
      </c>
      <c r="H1736" s="6" t="s">
        <v>38</v>
      </c>
      <c r="I1736" s="6" t="s">
        <v>38</v>
      </c>
      <c r="J1736" s="8" t="s">
        <v>3573</v>
      </c>
      <c r="K1736" s="5" t="s">
        <v>3574</v>
      </c>
      <c r="L1736" s="7" t="s">
        <v>3575</v>
      </c>
      <c r="M1736" s="9">
        <v>0</v>
      </c>
      <c r="N1736" s="5" t="s">
        <v>2246</v>
      </c>
      <c r="O1736" s="32">
        <v>44081.3874226505</v>
      </c>
      <c r="Q1736" s="28" t="s">
        <v>5540</v>
      </c>
      <c r="R1736" s="29" t="s">
        <v>38</v>
      </c>
      <c r="S1736" s="28" t="s">
        <v>3576</v>
      </c>
      <c r="T1736" s="28" t="s">
        <v>488</v>
      </c>
      <c r="U1736" s="5" t="s">
        <v>5542</v>
      </c>
      <c r="V1736" s="30" t="s">
        <v>5543</v>
      </c>
      <c r="W1736" s="7" t="s">
        <v>5544</v>
      </c>
      <c r="X1736" s="7" t="s">
        <v>2800</v>
      </c>
      <c r="Y1736" s="5" t="s">
        <v>470</v>
      </c>
      <c r="Z1736" s="5" t="s">
        <v>38</v>
      </c>
      <c r="AA1736" s="6" t="s">
        <v>38</v>
      </c>
      <c r="AB1736" s="6" t="s">
        <v>38</v>
      </c>
      <c r="AC1736" s="6" t="s">
        <v>38</v>
      </c>
      <c r="AD1736" s="6" t="s">
        <v>38</v>
      </c>
      <c r="AE1736" s="6" t="s">
        <v>38</v>
      </c>
    </row>
    <row r="1737">
      <c r="A1737" s="30" t="s">
        <v>5696</v>
      </c>
      <c r="B1737" s="6" t="s">
        <v>3694</v>
      </c>
      <c r="C1737" s="6" t="s">
        <v>1387</v>
      </c>
      <c r="D1737" s="7" t="s">
        <v>3547</v>
      </c>
      <c r="E1737" s="28" t="s">
        <v>3548</v>
      </c>
      <c r="F1737" s="5" t="s">
        <v>22</v>
      </c>
      <c r="G1737" s="6" t="s">
        <v>473</v>
      </c>
      <c r="H1737" s="6" t="s">
        <v>38</v>
      </c>
      <c r="I1737" s="6" t="s">
        <v>38</v>
      </c>
      <c r="J1737" s="8" t="s">
        <v>3573</v>
      </c>
      <c r="K1737" s="5" t="s">
        <v>3574</v>
      </c>
      <c r="L1737" s="7" t="s">
        <v>3575</v>
      </c>
      <c r="M1737" s="9">
        <v>0</v>
      </c>
      <c r="N1737" s="5" t="s">
        <v>2246</v>
      </c>
      <c r="O1737" s="32">
        <v>44081.3874598727</v>
      </c>
      <c r="Q1737" s="28" t="s">
        <v>5545</v>
      </c>
      <c r="R1737" s="29" t="s">
        <v>38</v>
      </c>
      <c r="S1737" s="28" t="s">
        <v>5547</v>
      </c>
      <c r="T1737" s="28" t="s">
        <v>488</v>
      </c>
      <c r="U1737" s="5" t="s">
        <v>5548</v>
      </c>
      <c r="V1737" s="30" t="s">
        <v>5543</v>
      </c>
      <c r="W1737" s="7" t="s">
        <v>5549</v>
      </c>
      <c r="X1737" s="7" t="s">
        <v>2800</v>
      </c>
      <c r="Y1737" s="5" t="s">
        <v>901</v>
      </c>
      <c r="Z1737" s="5" t="s">
        <v>38</v>
      </c>
      <c r="AA1737" s="6" t="s">
        <v>38</v>
      </c>
      <c r="AB1737" s="6" t="s">
        <v>38</v>
      </c>
      <c r="AC1737" s="6" t="s">
        <v>38</v>
      </c>
      <c r="AD1737" s="6" t="s">
        <v>38</v>
      </c>
      <c r="AE1737" s="6" t="s">
        <v>38</v>
      </c>
    </row>
    <row r="1738">
      <c r="A1738" s="30" t="s">
        <v>5697</v>
      </c>
      <c r="B1738" s="6" t="s">
        <v>3694</v>
      </c>
      <c r="C1738" s="6" t="s">
        <v>1387</v>
      </c>
      <c r="D1738" s="7" t="s">
        <v>3547</v>
      </c>
      <c r="E1738" s="28" t="s">
        <v>3548</v>
      </c>
      <c r="F1738" s="5" t="s">
        <v>22</v>
      </c>
      <c r="G1738" s="6" t="s">
        <v>473</v>
      </c>
      <c r="H1738" s="6" t="s">
        <v>38</v>
      </c>
      <c r="I1738" s="6" t="s">
        <v>38</v>
      </c>
      <c r="J1738" s="8" t="s">
        <v>3573</v>
      </c>
      <c r="K1738" s="5" t="s">
        <v>3574</v>
      </c>
      <c r="L1738" s="7" t="s">
        <v>3575</v>
      </c>
      <c r="M1738" s="9">
        <v>0</v>
      </c>
      <c r="N1738" s="5" t="s">
        <v>2246</v>
      </c>
      <c r="O1738" s="32">
        <v>44081.3874714468</v>
      </c>
      <c r="Q1738" s="28" t="s">
        <v>5550</v>
      </c>
      <c r="R1738" s="29" t="s">
        <v>38</v>
      </c>
      <c r="S1738" s="28" t="s">
        <v>4217</v>
      </c>
      <c r="T1738" s="28" t="s">
        <v>488</v>
      </c>
      <c r="U1738" s="5" t="s">
        <v>5552</v>
      </c>
      <c r="V1738" s="30" t="s">
        <v>5543</v>
      </c>
      <c r="W1738" s="7" t="s">
        <v>5553</v>
      </c>
      <c r="X1738" s="7" t="s">
        <v>2800</v>
      </c>
      <c r="Y1738" s="5" t="s">
        <v>901</v>
      </c>
      <c r="Z1738" s="5" t="s">
        <v>38</v>
      </c>
      <c r="AA1738" s="6" t="s">
        <v>38</v>
      </c>
      <c r="AB1738" s="6" t="s">
        <v>38</v>
      </c>
      <c r="AC1738" s="6" t="s">
        <v>38</v>
      </c>
      <c r="AD1738" s="6" t="s">
        <v>38</v>
      </c>
      <c r="AE1738" s="6" t="s">
        <v>38</v>
      </c>
    </row>
    <row r="1739">
      <c r="A1739" s="30" t="s">
        <v>5698</v>
      </c>
      <c r="B1739" s="6" t="s">
        <v>3694</v>
      </c>
      <c r="C1739" s="6" t="s">
        <v>1387</v>
      </c>
      <c r="D1739" s="7" t="s">
        <v>3547</v>
      </c>
      <c r="E1739" s="28" t="s">
        <v>3548</v>
      </c>
      <c r="F1739" s="5" t="s">
        <v>22</v>
      </c>
      <c r="G1739" s="6" t="s">
        <v>473</v>
      </c>
      <c r="H1739" s="6" t="s">
        <v>38</v>
      </c>
      <c r="I1739" s="6" t="s">
        <v>38</v>
      </c>
      <c r="J1739" s="8" t="s">
        <v>3573</v>
      </c>
      <c r="K1739" s="5" t="s">
        <v>3574</v>
      </c>
      <c r="L1739" s="7" t="s">
        <v>3575</v>
      </c>
      <c r="M1739" s="9">
        <v>0</v>
      </c>
      <c r="N1739" s="5" t="s">
        <v>2246</v>
      </c>
      <c r="O1739" s="32">
        <v>44081.3874830208</v>
      </c>
      <c r="Q1739" s="28" t="s">
        <v>5554</v>
      </c>
      <c r="R1739" s="29" t="s">
        <v>38</v>
      </c>
      <c r="S1739" s="28" t="s">
        <v>207</v>
      </c>
      <c r="T1739" s="28" t="s">
        <v>488</v>
      </c>
      <c r="U1739" s="5" t="s">
        <v>934</v>
      </c>
      <c r="V1739" s="30" t="s">
        <v>5543</v>
      </c>
      <c r="W1739" s="7" t="s">
        <v>5556</v>
      </c>
      <c r="X1739" s="7" t="s">
        <v>2800</v>
      </c>
      <c r="Y1739" s="5" t="s">
        <v>901</v>
      </c>
      <c r="Z1739" s="5" t="s">
        <v>38</v>
      </c>
      <c r="AA1739" s="6" t="s">
        <v>38</v>
      </c>
      <c r="AB1739" s="6" t="s">
        <v>38</v>
      </c>
      <c r="AC1739" s="6" t="s">
        <v>38</v>
      </c>
      <c r="AD1739" s="6" t="s">
        <v>38</v>
      </c>
      <c r="AE1739" s="6" t="s">
        <v>38</v>
      </c>
    </row>
    <row r="1740">
      <c r="A1740" s="30" t="s">
        <v>5699</v>
      </c>
      <c r="B1740" s="6" t="s">
        <v>3694</v>
      </c>
      <c r="C1740" s="6" t="s">
        <v>1387</v>
      </c>
      <c r="D1740" s="7" t="s">
        <v>3547</v>
      </c>
      <c r="E1740" s="28" t="s">
        <v>3548</v>
      </c>
      <c r="F1740" s="5" t="s">
        <v>22</v>
      </c>
      <c r="G1740" s="6" t="s">
        <v>473</v>
      </c>
      <c r="H1740" s="6" t="s">
        <v>38</v>
      </c>
      <c r="I1740" s="6" t="s">
        <v>38</v>
      </c>
      <c r="J1740" s="8" t="s">
        <v>3573</v>
      </c>
      <c r="K1740" s="5" t="s">
        <v>3574</v>
      </c>
      <c r="L1740" s="7" t="s">
        <v>3575</v>
      </c>
      <c r="M1740" s="9">
        <v>0</v>
      </c>
      <c r="N1740" s="5" t="s">
        <v>2246</v>
      </c>
      <c r="O1740" s="32">
        <v>44081.3874993056</v>
      </c>
      <c r="Q1740" s="28" t="s">
        <v>5557</v>
      </c>
      <c r="R1740" s="29" t="s">
        <v>38</v>
      </c>
      <c r="S1740" s="28" t="s">
        <v>63</v>
      </c>
      <c r="T1740" s="28" t="s">
        <v>488</v>
      </c>
      <c r="U1740" s="5" t="s">
        <v>489</v>
      </c>
      <c r="V1740" s="30" t="s">
        <v>5543</v>
      </c>
      <c r="W1740" s="7" t="s">
        <v>5559</v>
      </c>
      <c r="X1740" s="7" t="s">
        <v>2800</v>
      </c>
      <c r="Y1740" s="5" t="s">
        <v>901</v>
      </c>
      <c r="Z1740" s="5" t="s">
        <v>38</v>
      </c>
      <c r="AA1740" s="6" t="s">
        <v>38</v>
      </c>
      <c r="AB1740" s="6" t="s">
        <v>38</v>
      </c>
      <c r="AC1740" s="6" t="s">
        <v>38</v>
      </c>
      <c r="AD1740" s="6" t="s">
        <v>38</v>
      </c>
      <c r="AE1740" s="6" t="s">
        <v>38</v>
      </c>
    </row>
    <row r="1741">
      <c r="A1741" s="28" t="s">
        <v>654</v>
      </c>
      <c r="B1741" s="6" t="s">
        <v>5700</v>
      </c>
      <c r="C1741" s="6" t="s">
        <v>577</v>
      </c>
      <c r="D1741" s="7" t="s">
        <v>46</v>
      </c>
      <c r="E1741" s="28" t="s">
        <v>47</v>
      </c>
      <c r="F1741" s="5" t="s">
        <v>653</v>
      </c>
      <c r="G1741" s="6" t="s">
        <v>473</v>
      </c>
      <c r="H1741" s="6" t="s">
        <v>38</v>
      </c>
      <c r="I1741" s="6" t="s">
        <v>38</v>
      </c>
      <c r="J1741" s="8" t="s">
        <v>290</v>
      </c>
      <c r="K1741" s="5" t="s">
        <v>291</v>
      </c>
      <c r="L1741" s="7" t="s">
        <v>292</v>
      </c>
      <c r="M1741" s="9">
        <v>0</v>
      </c>
      <c r="N1741" s="5" t="s">
        <v>584</v>
      </c>
      <c r="O1741" s="32">
        <v>44067.7016319444</v>
      </c>
      <c r="P1741" s="33">
        <v>44067.7016319444</v>
      </c>
      <c r="Q1741" s="28" t="s">
        <v>651</v>
      </c>
      <c r="R1741" s="29" t="s">
        <v>5701</v>
      </c>
      <c r="S1741" s="28" t="s">
        <v>156</v>
      </c>
      <c r="T1741" s="28" t="s">
        <v>655</v>
      </c>
      <c r="U1741" s="5" t="s">
        <v>917</v>
      </c>
      <c r="V1741" s="28" t="s">
        <v>443</v>
      </c>
      <c r="W1741" s="7" t="s">
        <v>38</v>
      </c>
      <c r="X1741" s="7" t="s">
        <v>38</v>
      </c>
      <c r="Y1741" s="5" t="s">
        <v>38</v>
      </c>
      <c r="Z1741" s="5" t="s">
        <v>38</v>
      </c>
      <c r="AA1741" s="6" t="s">
        <v>38</v>
      </c>
      <c r="AB1741" s="6" t="s">
        <v>38</v>
      </c>
      <c r="AC1741" s="6" t="s">
        <v>38</v>
      </c>
      <c r="AD1741" s="6" t="s">
        <v>38</v>
      </c>
      <c r="AE1741" s="6" t="s">
        <v>38</v>
      </c>
    </row>
    <row r="1742">
      <c r="A1742" s="28" t="s">
        <v>5702</v>
      </c>
      <c r="B1742" s="6" t="s">
        <v>5703</v>
      </c>
      <c r="C1742" s="6" t="s">
        <v>5704</v>
      </c>
      <c r="D1742" s="7" t="s">
        <v>46</v>
      </c>
      <c r="E1742" s="28" t="s">
        <v>47</v>
      </c>
      <c r="F1742" s="5" t="s">
        <v>365</v>
      </c>
      <c r="G1742" s="6" t="s">
        <v>366</v>
      </c>
      <c r="H1742" s="6" t="s">
        <v>38</v>
      </c>
      <c r="I1742" s="6" t="s">
        <v>38</v>
      </c>
      <c r="J1742" s="8" t="s">
        <v>440</v>
      </c>
      <c r="K1742" s="5" t="s">
        <v>441</v>
      </c>
      <c r="L1742" s="7" t="s">
        <v>442</v>
      </c>
      <c r="M1742" s="9">
        <v>840600</v>
      </c>
      <c r="N1742" s="5" t="s">
        <v>584</v>
      </c>
      <c r="O1742" s="32">
        <v>44067.7016319444</v>
      </c>
      <c r="P1742" s="33">
        <v>44067.7016319444</v>
      </c>
      <c r="Q1742" s="28" t="s">
        <v>38</v>
      </c>
      <c r="R1742" s="29" t="s">
        <v>5705</v>
      </c>
      <c r="S1742" s="28" t="s">
        <v>156</v>
      </c>
      <c r="T1742" s="28" t="s">
        <v>38</v>
      </c>
      <c r="U1742" s="5" t="s">
        <v>38</v>
      </c>
      <c r="V1742" s="28" t="s">
        <v>443</v>
      </c>
      <c r="W1742" s="7" t="s">
        <v>38</v>
      </c>
      <c r="X1742" s="7" t="s">
        <v>38</v>
      </c>
      <c r="Y1742" s="5" t="s">
        <v>38</v>
      </c>
      <c r="Z1742" s="5" t="s">
        <v>38</v>
      </c>
      <c r="AA1742" s="6" t="s">
        <v>38</v>
      </c>
      <c r="AB1742" s="6" t="s">
        <v>38</v>
      </c>
      <c r="AC1742" s="6" t="s">
        <v>38</v>
      </c>
      <c r="AD1742" s="6" t="s">
        <v>38</v>
      </c>
      <c r="AE1742" s="6" t="s">
        <v>38</v>
      </c>
    </row>
    <row r="1743">
      <c r="A1743" s="28" t="s">
        <v>5706</v>
      </c>
      <c r="B1743" s="6" t="s">
        <v>5707</v>
      </c>
      <c r="C1743" s="6" t="s">
        <v>437</v>
      </c>
      <c r="D1743" s="7" t="s">
        <v>46</v>
      </c>
      <c r="E1743" s="28" t="s">
        <v>47</v>
      </c>
      <c r="F1743" s="5" t="s">
        <v>365</v>
      </c>
      <c r="G1743" s="6" t="s">
        <v>366</v>
      </c>
      <c r="H1743" s="6" t="s">
        <v>38</v>
      </c>
      <c r="I1743" s="6" t="s">
        <v>38</v>
      </c>
      <c r="J1743" s="8" t="s">
        <v>446</v>
      </c>
      <c r="K1743" s="5" t="s">
        <v>447</v>
      </c>
      <c r="L1743" s="7" t="s">
        <v>448</v>
      </c>
      <c r="M1743" s="9">
        <v>840700</v>
      </c>
      <c r="N1743" s="5" t="s">
        <v>584</v>
      </c>
      <c r="O1743" s="32">
        <v>44067.7016319444</v>
      </c>
      <c r="P1743" s="33">
        <v>44067.7016319444</v>
      </c>
      <c r="Q1743" s="28" t="s">
        <v>38</v>
      </c>
      <c r="R1743" s="29" t="s">
        <v>5708</v>
      </c>
      <c r="S1743" s="28" t="s">
        <v>156</v>
      </c>
      <c r="T1743" s="28" t="s">
        <v>38</v>
      </c>
      <c r="U1743" s="5" t="s">
        <v>38</v>
      </c>
      <c r="V1743" s="28" t="s">
        <v>443</v>
      </c>
      <c r="W1743" s="7" t="s">
        <v>38</v>
      </c>
      <c r="X1743" s="7" t="s">
        <v>38</v>
      </c>
      <c r="Y1743" s="5" t="s">
        <v>38</v>
      </c>
      <c r="Z1743" s="5" t="s">
        <v>38</v>
      </c>
      <c r="AA1743" s="6" t="s">
        <v>38</v>
      </c>
      <c r="AB1743" s="6" t="s">
        <v>38</v>
      </c>
      <c r="AC1743" s="6" t="s">
        <v>38</v>
      </c>
      <c r="AD1743" s="6" t="s">
        <v>38</v>
      </c>
      <c r="AE1743" s="6" t="s">
        <v>38</v>
      </c>
    </row>
    <row r="1744">
      <c r="A1744" s="28" t="s">
        <v>5709</v>
      </c>
      <c r="B1744" s="6" t="s">
        <v>5710</v>
      </c>
      <c r="C1744" s="6" t="s">
        <v>5711</v>
      </c>
      <c r="D1744" s="7" t="s">
        <v>46</v>
      </c>
      <c r="E1744" s="28" t="s">
        <v>47</v>
      </c>
      <c r="F1744" s="5" t="s">
        <v>365</v>
      </c>
      <c r="G1744" s="6" t="s">
        <v>366</v>
      </c>
      <c r="H1744" s="6" t="s">
        <v>38</v>
      </c>
      <c r="I1744" s="6" t="s">
        <v>38</v>
      </c>
      <c r="J1744" s="8" t="s">
        <v>446</v>
      </c>
      <c r="K1744" s="5" t="s">
        <v>447</v>
      </c>
      <c r="L1744" s="7" t="s">
        <v>448</v>
      </c>
      <c r="M1744" s="9">
        <v>840600</v>
      </c>
      <c r="N1744" s="5" t="s">
        <v>584</v>
      </c>
      <c r="O1744" s="32">
        <v>44067.7016319444</v>
      </c>
      <c r="P1744" s="33">
        <v>44067.7016319444</v>
      </c>
      <c r="Q1744" s="28" t="s">
        <v>38</v>
      </c>
      <c r="R1744" s="29" t="s">
        <v>5712</v>
      </c>
      <c r="S1744" s="28" t="s">
        <v>38</v>
      </c>
      <c r="T1744" s="28" t="s">
        <v>38</v>
      </c>
      <c r="U1744" s="5" t="s">
        <v>38</v>
      </c>
      <c r="V1744" s="28" t="s">
        <v>38</v>
      </c>
      <c r="W1744" s="7" t="s">
        <v>38</v>
      </c>
      <c r="X1744" s="7" t="s">
        <v>38</v>
      </c>
      <c r="Y1744" s="5" t="s">
        <v>38</v>
      </c>
      <c r="Z1744" s="5" t="s">
        <v>38</v>
      </c>
      <c r="AA1744" s="6" t="s">
        <v>38</v>
      </c>
      <c r="AB1744" s="6" t="s">
        <v>38</v>
      </c>
      <c r="AC1744" s="6" t="s">
        <v>38</v>
      </c>
      <c r="AD1744" s="6" t="s">
        <v>38</v>
      </c>
      <c r="AE1744" s="6" t="s">
        <v>38</v>
      </c>
    </row>
    <row r="1745">
      <c r="A1745" s="28" t="s">
        <v>5713</v>
      </c>
      <c r="B1745" s="6" t="s">
        <v>5714</v>
      </c>
      <c r="C1745" s="6" t="s">
        <v>5715</v>
      </c>
      <c r="D1745" s="7" t="s">
        <v>46</v>
      </c>
      <c r="E1745" s="28" t="s">
        <v>47</v>
      </c>
      <c r="F1745" s="5" t="s">
        <v>365</v>
      </c>
      <c r="G1745" s="6" t="s">
        <v>366</v>
      </c>
      <c r="H1745" s="6" t="s">
        <v>38</v>
      </c>
      <c r="I1745" s="6" t="s">
        <v>38</v>
      </c>
      <c r="J1745" s="8" t="s">
        <v>451</v>
      </c>
      <c r="K1745" s="5" t="s">
        <v>452</v>
      </c>
      <c r="L1745" s="7" t="s">
        <v>453</v>
      </c>
      <c r="M1745" s="9">
        <v>840600</v>
      </c>
      <c r="N1745" s="5" t="s">
        <v>62</v>
      </c>
      <c r="O1745" s="32">
        <v>44069.7216898148</v>
      </c>
      <c r="P1745" s="33">
        <v>44069.7216898148</v>
      </c>
      <c r="Q1745" s="28" t="s">
        <v>38</v>
      </c>
      <c r="R1745" s="29" t="s">
        <v>38</v>
      </c>
      <c r="S1745" s="28" t="s">
        <v>38</v>
      </c>
      <c r="T1745" s="28" t="s">
        <v>38</v>
      </c>
      <c r="U1745" s="5" t="s">
        <v>38</v>
      </c>
      <c r="V1745" s="28" t="s">
        <v>38</v>
      </c>
      <c r="W1745" s="7" t="s">
        <v>38</v>
      </c>
      <c r="X1745" s="7" t="s">
        <v>38</v>
      </c>
      <c r="Y1745" s="5" t="s">
        <v>38</v>
      </c>
      <c r="Z1745" s="5" t="s">
        <v>38</v>
      </c>
      <c r="AA1745" s="6" t="s">
        <v>38</v>
      </c>
      <c r="AB1745" s="6" t="s">
        <v>38</v>
      </c>
      <c r="AC1745" s="6" t="s">
        <v>38</v>
      </c>
      <c r="AD1745" s="6" t="s">
        <v>38</v>
      </c>
      <c r="AE1745" s="6" t="s">
        <v>38</v>
      </c>
    </row>
    <row r="1746">
      <c r="A1746" s="28" t="s">
        <v>5716</v>
      </c>
      <c r="B1746" s="6" t="s">
        <v>5717</v>
      </c>
      <c r="C1746" s="6" t="s">
        <v>5718</v>
      </c>
      <c r="D1746" s="7" t="s">
        <v>46</v>
      </c>
      <c r="E1746" s="28" t="s">
        <v>47</v>
      </c>
      <c r="F1746" s="5" t="s">
        <v>365</v>
      </c>
      <c r="G1746" s="6" t="s">
        <v>366</v>
      </c>
      <c r="H1746" s="6" t="s">
        <v>38</v>
      </c>
      <c r="I1746" s="6" t="s">
        <v>38</v>
      </c>
      <c r="J1746" s="8" t="s">
        <v>493</v>
      </c>
      <c r="K1746" s="5" t="s">
        <v>494</v>
      </c>
      <c r="L1746" s="7" t="s">
        <v>495</v>
      </c>
      <c r="M1746" s="9">
        <v>840600</v>
      </c>
      <c r="N1746" s="5" t="s">
        <v>584</v>
      </c>
      <c r="O1746" s="32">
        <v>44063.6541550926</v>
      </c>
      <c r="P1746" s="33">
        <v>44063.6541550926</v>
      </c>
      <c r="Q1746" s="28" t="s">
        <v>38</v>
      </c>
      <c r="R1746" s="29" t="s">
        <v>5719</v>
      </c>
      <c r="S1746" s="28" t="s">
        <v>38</v>
      </c>
      <c r="T1746" s="28" t="s">
        <v>38</v>
      </c>
      <c r="U1746" s="5" t="s">
        <v>38</v>
      </c>
      <c r="V1746" s="28" t="s">
        <v>38</v>
      </c>
      <c r="W1746" s="7" t="s">
        <v>38</v>
      </c>
      <c r="X1746" s="7" t="s">
        <v>38</v>
      </c>
      <c r="Y1746" s="5" t="s">
        <v>38</v>
      </c>
      <c r="Z1746" s="5" t="s">
        <v>38</v>
      </c>
      <c r="AA1746" s="6" t="s">
        <v>38</v>
      </c>
      <c r="AB1746" s="6" t="s">
        <v>38</v>
      </c>
      <c r="AC1746" s="6" t="s">
        <v>38</v>
      </c>
      <c r="AD1746" s="6" t="s">
        <v>38</v>
      </c>
      <c r="AE1746" s="6" t="s">
        <v>38</v>
      </c>
    </row>
    <row r="1747">
      <c r="A1747" s="28" t="s">
        <v>5259</v>
      </c>
      <c r="B1747" s="6" t="s">
        <v>5255</v>
      </c>
      <c r="C1747" s="6" t="s">
        <v>1387</v>
      </c>
      <c r="D1747" s="7" t="s">
        <v>46</v>
      </c>
      <c r="E1747" s="28" t="s">
        <v>47</v>
      </c>
      <c r="F1747" s="5" t="s">
        <v>22</v>
      </c>
      <c r="G1747" s="6" t="s">
        <v>473</v>
      </c>
      <c r="H1747" s="6" t="s">
        <v>38</v>
      </c>
      <c r="I1747" s="6" t="s">
        <v>38</v>
      </c>
      <c r="J1747" s="8" t="s">
        <v>5256</v>
      </c>
      <c r="K1747" s="5" t="s">
        <v>5257</v>
      </c>
      <c r="L1747" s="7" t="s">
        <v>5258</v>
      </c>
      <c r="M1747" s="9">
        <v>80511</v>
      </c>
      <c r="N1747" s="5" t="s">
        <v>584</v>
      </c>
      <c r="O1747" s="32">
        <v>44063.4593287037</v>
      </c>
      <c r="P1747" s="33">
        <v>44063.4593287037</v>
      </c>
      <c r="Q1747" s="28" t="s">
        <v>5254</v>
      </c>
      <c r="R1747" s="29" t="s">
        <v>5720</v>
      </c>
      <c r="S1747" s="28" t="s">
        <v>207</v>
      </c>
      <c r="T1747" s="28" t="s">
        <v>904</v>
      </c>
      <c r="U1747" s="5" t="s">
        <v>905</v>
      </c>
      <c r="V1747" s="28" t="s">
        <v>5260</v>
      </c>
      <c r="W1747" s="7" t="s">
        <v>5261</v>
      </c>
      <c r="X1747" s="7" t="s">
        <v>2800</v>
      </c>
      <c r="Y1747" s="5" t="s">
        <v>470</v>
      </c>
      <c r="Z1747" s="5" t="s">
        <v>38</v>
      </c>
      <c r="AA1747" s="6" t="s">
        <v>38</v>
      </c>
      <c r="AB1747" s="6" t="s">
        <v>38</v>
      </c>
      <c r="AC1747" s="6" t="s">
        <v>38</v>
      </c>
      <c r="AD1747" s="6" t="s">
        <v>38</v>
      </c>
      <c r="AE1747" s="6" t="s">
        <v>38</v>
      </c>
    </row>
    <row r="1748">
      <c r="A1748" s="28" t="s">
        <v>1849</v>
      </c>
      <c r="B1748" s="6" t="s">
        <v>1848</v>
      </c>
      <c r="C1748" s="6" t="s">
        <v>1023</v>
      </c>
      <c r="D1748" s="7" t="s">
        <v>46</v>
      </c>
      <c r="E1748" s="28" t="s">
        <v>47</v>
      </c>
      <c r="F1748" s="5" t="s">
        <v>22</v>
      </c>
      <c r="G1748" s="6" t="s">
        <v>473</v>
      </c>
      <c r="H1748" s="6" t="s">
        <v>38</v>
      </c>
      <c r="I1748" s="6" t="s">
        <v>38</v>
      </c>
      <c r="J1748" s="8" t="s">
        <v>393</v>
      </c>
      <c r="K1748" s="5" t="s">
        <v>394</v>
      </c>
      <c r="L1748" s="7" t="s">
        <v>395</v>
      </c>
      <c r="M1748" s="9">
        <v>69421</v>
      </c>
      <c r="N1748" s="5" t="s">
        <v>819</v>
      </c>
      <c r="O1748" s="32">
        <v>44071.0095833333</v>
      </c>
      <c r="P1748" s="33">
        <v>44071.0095833333</v>
      </c>
      <c r="Q1748" s="28" t="s">
        <v>1847</v>
      </c>
      <c r="R1748" s="29" t="s">
        <v>38</v>
      </c>
      <c r="S1748" s="28" t="s">
        <v>63</v>
      </c>
      <c r="T1748" s="28" t="s">
        <v>597</v>
      </c>
      <c r="U1748" s="5" t="s">
        <v>468</v>
      </c>
      <c r="V1748" s="28" t="s">
        <v>231</v>
      </c>
      <c r="W1748" s="7" t="s">
        <v>1850</v>
      </c>
      <c r="X1748" s="7" t="s">
        <v>2800</v>
      </c>
      <c r="Y1748" s="5" t="s">
        <v>470</v>
      </c>
      <c r="Z1748" s="5" t="s">
        <v>2263</v>
      </c>
      <c r="AA1748" s="6" t="s">
        <v>38</v>
      </c>
      <c r="AB1748" s="6" t="s">
        <v>38</v>
      </c>
      <c r="AC1748" s="6" t="s">
        <v>38</v>
      </c>
      <c r="AD1748" s="6" t="s">
        <v>38</v>
      </c>
      <c r="AE1748" s="6" t="s">
        <v>38</v>
      </c>
    </row>
    <row r="1749">
      <c r="A1749" s="28" t="s">
        <v>5720</v>
      </c>
      <c r="B1749" s="6" t="s">
        <v>5255</v>
      </c>
      <c r="C1749" s="6" t="s">
        <v>1387</v>
      </c>
      <c r="D1749" s="7" t="s">
        <v>46</v>
      </c>
      <c r="E1749" s="28" t="s">
        <v>47</v>
      </c>
      <c r="F1749" s="5" t="s">
        <v>22</v>
      </c>
      <c r="G1749" s="6" t="s">
        <v>473</v>
      </c>
      <c r="H1749" s="6" t="s">
        <v>38</v>
      </c>
      <c r="I1749" s="6" t="s">
        <v>38</v>
      </c>
      <c r="J1749" s="8" t="s">
        <v>5256</v>
      </c>
      <c r="K1749" s="5" t="s">
        <v>5257</v>
      </c>
      <c r="L1749" s="7" t="s">
        <v>5258</v>
      </c>
      <c r="M1749" s="9">
        <v>0</v>
      </c>
      <c r="N1749" s="5" t="s">
        <v>819</v>
      </c>
      <c r="O1749" s="32">
        <v>44069.5429282407</v>
      </c>
      <c r="P1749" s="33">
        <v>44069.5429282407</v>
      </c>
      <c r="Q1749" s="28" t="s">
        <v>5259</v>
      </c>
      <c r="R1749" s="29" t="s">
        <v>38</v>
      </c>
      <c r="S1749" s="28" t="s">
        <v>63</v>
      </c>
      <c r="T1749" s="28" t="s">
        <v>904</v>
      </c>
      <c r="U1749" s="5" t="s">
        <v>468</v>
      </c>
      <c r="V1749" s="30" t="s">
        <v>5721</v>
      </c>
      <c r="W1749" s="7" t="s">
        <v>5722</v>
      </c>
      <c r="X1749" s="7" t="s">
        <v>38</v>
      </c>
      <c r="Y1749" s="5" t="s">
        <v>470</v>
      </c>
      <c r="Z1749" s="5" t="s">
        <v>5723</v>
      </c>
      <c r="AA1749" s="6" t="s">
        <v>38</v>
      </c>
      <c r="AB1749" s="6" t="s">
        <v>38</v>
      </c>
      <c r="AC1749" s="6" t="s">
        <v>38</v>
      </c>
      <c r="AD1749" s="6" t="s">
        <v>38</v>
      </c>
      <c r="AE1749" s="6" t="s">
        <v>38</v>
      </c>
    </row>
    <row r="1750">
      <c r="A1750" s="28" t="s">
        <v>5724</v>
      </c>
      <c r="B1750" s="6" t="s">
        <v>5725</v>
      </c>
      <c r="C1750" s="6" t="s">
        <v>437</v>
      </c>
      <c r="D1750" s="7" t="s">
        <v>46</v>
      </c>
      <c r="E1750" s="28" t="s">
        <v>47</v>
      </c>
      <c r="F1750" s="5" t="s">
        <v>22</v>
      </c>
      <c r="G1750" s="6" t="s">
        <v>473</v>
      </c>
      <c r="H1750" s="6" t="s">
        <v>38</v>
      </c>
      <c r="I1750" s="6" t="s">
        <v>38</v>
      </c>
      <c r="J1750" s="8" t="s">
        <v>388</v>
      </c>
      <c r="K1750" s="5" t="s">
        <v>389</v>
      </c>
      <c r="L1750" s="7" t="s">
        <v>390</v>
      </c>
      <c r="M1750" s="9">
        <v>846400</v>
      </c>
      <c r="N1750" s="5" t="s">
        <v>819</v>
      </c>
      <c r="O1750" s="32">
        <v>44071.0095833333</v>
      </c>
      <c r="P1750" s="33">
        <v>44071.0095833333</v>
      </c>
      <c r="Q1750" s="28" t="s">
        <v>38</v>
      </c>
      <c r="R1750" s="29" t="s">
        <v>38</v>
      </c>
      <c r="S1750" s="28" t="s">
        <v>63</v>
      </c>
      <c r="T1750" s="28" t="s">
        <v>886</v>
      </c>
      <c r="U1750" s="5" t="s">
        <v>468</v>
      </c>
      <c r="V1750" s="28" t="s">
        <v>231</v>
      </c>
      <c r="W1750" s="7" t="s">
        <v>2839</v>
      </c>
      <c r="X1750" s="7" t="s">
        <v>38</v>
      </c>
      <c r="Y1750" s="5" t="s">
        <v>470</v>
      </c>
      <c r="Z1750" s="5" t="s">
        <v>2263</v>
      </c>
      <c r="AA1750" s="6" t="s">
        <v>38</v>
      </c>
      <c r="AB1750" s="6" t="s">
        <v>38</v>
      </c>
      <c r="AC1750" s="6" t="s">
        <v>38</v>
      </c>
      <c r="AD1750" s="6" t="s">
        <v>38</v>
      </c>
      <c r="AE1750" s="6" t="s">
        <v>38</v>
      </c>
    </row>
    <row r="1751">
      <c r="A1751" s="28" t="s">
        <v>5726</v>
      </c>
      <c r="B1751" s="6" t="s">
        <v>5727</v>
      </c>
      <c r="C1751" s="6" t="s">
        <v>1023</v>
      </c>
      <c r="D1751" s="7" t="s">
        <v>46</v>
      </c>
      <c r="E1751" s="28" t="s">
        <v>47</v>
      </c>
      <c r="F1751" s="5" t="s">
        <v>365</v>
      </c>
      <c r="G1751" s="6" t="s">
        <v>366</v>
      </c>
      <c r="H1751" s="6" t="s">
        <v>1753</v>
      </c>
      <c r="I1751" s="6" t="s">
        <v>38</v>
      </c>
      <c r="J1751" s="8" t="s">
        <v>509</v>
      </c>
      <c r="K1751" s="5" t="s">
        <v>510</v>
      </c>
      <c r="L1751" s="7" t="s">
        <v>511</v>
      </c>
      <c r="M1751" s="9">
        <v>846400</v>
      </c>
      <c r="N1751" s="5" t="s">
        <v>333</v>
      </c>
      <c r="O1751" s="32">
        <v>44071.2678125</v>
      </c>
      <c r="P1751" s="33">
        <v>44071.2678125</v>
      </c>
      <c r="Q1751" s="28" t="s">
        <v>38</v>
      </c>
      <c r="R1751" s="29" t="s">
        <v>38</v>
      </c>
      <c r="S1751" s="28" t="s">
        <v>38</v>
      </c>
      <c r="T1751" s="28" t="s">
        <v>38</v>
      </c>
      <c r="U1751" s="5" t="s">
        <v>38</v>
      </c>
      <c r="V1751" s="28" t="s">
        <v>38</v>
      </c>
      <c r="W1751" s="7" t="s">
        <v>38</v>
      </c>
      <c r="X1751" s="7" t="s">
        <v>38</v>
      </c>
      <c r="Y1751" s="5" t="s">
        <v>38</v>
      </c>
      <c r="Z1751" s="5" t="s">
        <v>38</v>
      </c>
      <c r="AA1751" s="6" t="s">
        <v>38</v>
      </c>
      <c r="AB1751" s="6" t="s">
        <v>38</v>
      </c>
      <c r="AC1751" s="6" t="s">
        <v>38</v>
      </c>
      <c r="AD1751" s="6" t="s">
        <v>38</v>
      </c>
      <c r="AE1751" s="6" t="s">
        <v>38</v>
      </c>
    </row>
    <row r="1752">
      <c r="A1752" s="28" t="s">
        <v>5719</v>
      </c>
      <c r="B1752" s="6" t="s">
        <v>5717</v>
      </c>
      <c r="C1752" s="6" t="s">
        <v>5718</v>
      </c>
      <c r="D1752" s="7" t="s">
        <v>46</v>
      </c>
      <c r="E1752" s="28" t="s">
        <v>47</v>
      </c>
      <c r="F1752" s="5" t="s">
        <v>365</v>
      </c>
      <c r="G1752" s="6" t="s">
        <v>366</v>
      </c>
      <c r="H1752" s="6" t="s">
        <v>1753</v>
      </c>
      <c r="I1752" s="6" t="s">
        <v>38</v>
      </c>
      <c r="J1752" s="8" t="s">
        <v>493</v>
      </c>
      <c r="K1752" s="5" t="s">
        <v>494</v>
      </c>
      <c r="L1752" s="7" t="s">
        <v>495</v>
      </c>
      <c r="M1752" s="9">
        <v>840601</v>
      </c>
      <c r="N1752" s="5" t="s">
        <v>333</v>
      </c>
      <c r="O1752" s="32">
        <v>44071.2678125</v>
      </c>
      <c r="P1752" s="33">
        <v>44071.2678125</v>
      </c>
      <c r="Q1752" s="28" t="s">
        <v>5716</v>
      </c>
      <c r="R1752" s="29" t="s">
        <v>38</v>
      </c>
      <c r="S1752" s="28" t="s">
        <v>156</v>
      </c>
      <c r="T1752" s="28" t="s">
        <v>38</v>
      </c>
      <c r="U1752" s="5" t="s">
        <v>38</v>
      </c>
      <c r="V1752" s="28" t="s">
        <v>496</v>
      </c>
      <c r="W1752" s="7" t="s">
        <v>38</v>
      </c>
      <c r="X1752" s="7" t="s">
        <v>38</v>
      </c>
      <c r="Y1752" s="5" t="s">
        <v>38</v>
      </c>
      <c r="Z1752" s="5" t="s">
        <v>38</v>
      </c>
      <c r="AA1752" s="6" t="s">
        <v>38</v>
      </c>
      <c r="AB1752" s="6" t="s">
        <v>38</v>
      </c>
      <c r="AC1752" s="6" t="s">
        <v>38</v>
      </c>
      <c r="AD1752" s="6" t="s">
        <v>38</v>
      </c>
      <c r="AE1752" s="6" t="s">
        <v>38</v>
      </c>
    </row>
    <row r="1753">
      <c r="A1753" s="28" t="s">
        <v>5728</v>
      </c>
      <c r="B1753" s="6" t="s">
        <v>5729</v>
      </c>
      <c r="C1753" s="6" t="s">
        <v>561</v>
      </c>
      <c r="D1753" s="7" t="s">
        <v>46</v>
      </c>
      <c r="E1753" s="28" t="s">
        <v>47</v>
      </c>
      <c r="F1753" s="5" t="s">
        <v>365</v>
      </c>
      <c r="G1753" s="6" t="s">
        <v>366</v>
      </c>
      <c r="H1753" s="6" t="s">
        <v>38</v>
      </c>
      <c r="I1753" s="6" t="s">
        <v>38</v>
      </c>
      <c r="J1753" s="8" t="s">
        <v>499</v>
      </c>
      <c r="K1753" s="5" t="s">
        <v>500</v>
      </c>
      <c r="L1753" s="7" t="s">
        <v>501</v>
      </c>
      <c r="M1753" s="9">
        <v>844100</v>
      </c>
      <c r="N1753" s="5" t="s">
        <v>62</v>
      </c>
      <c r="O1753" s="32">
        <v>44071.2678125</v>
      </c>
      <c r="P1753" s="33">
        <v>44071.2678125</v>
      </c>
      <c r="Q1753" s="28" t="s">
        <v>38</v>
      </c>
      <c r="R1753" s="29" t="s">
        <v>38</v>
      </c>
      <c r="S1753" s="28" t="s">
        <v>156</v>
      </c>
      <c r="T1753" s="28" t="s">
        <v>38</v>
      </c>
      <c r="U1753" s="5" t="s">
        <v>38</v>
      </c>
      <c r="V1753" s="28" t="s">
        <v>496</v>
      </c>
      <c r="W1753" s="7" t="s">
        <v>38</v>
      </c>
      <c r="X1753" s="7" t="s">
        <v>38</v>
      </c>
      <c r="Y1753" s="5" t="s">
        <v>38</v>
      </c>
      <c r="Z1753" s="5" t="s">
        <v>38</v>
      </c>
      <c r="AA1753" s="6" t="s">
        <v>38</v>
      </c>
      <c r="AB1753" s="6" t="s">
        <v>38</v>
      </c>
      <c r="AC1753" s="6" t="s">
        <v>38</v>
      </c>
      <c r="AD1753" s="6" t="s">
        <v>38</v>
      </c>
      <c r="AE1753" s="6" t="s">
        <v>38</v>
      </c>
    </row>
    <row r="1754">
      <c r="A1754" s="28" t="s">
        <v>5705</v>
      </c>
      <c r="B1754" s="6" t="s">
        <v>5703</v>
      </c>
      <c r="C1754" s="6" t="s">
        <v>5704</v>
      </c>
      <c r="D1754" s="7" t="s">
        <v>46</v>
      </c>
      <c r="E1754" s="28" t="s">
        <v>47</v>
      </c>
      <c r="F1754" s="5" t="s">
        <v>365</v>
      </c>
      <c r="G1754" s="6" t="s">
        <v>366</v>
      </c>
      <c r="H1754" s="6" t="s">
        <v>38</v>
      </c>
      <c r="I1754" s="6" t="s">
        <v>38</v>
      </c>
      <c r="J1754" s="8" t="s">
        <v>440</v>
      </c>
      <c r="K1754" s="5" t="s">
        <v>441</v>
      </c>
      <c r="L1754" s="7" t="s">
        <v>442</v>
      </c>
      <c r="M1754" s="9">
        <v>840601</v>
      </c>
      <c r="N1754" s="5" t="s">
        <v>62</v>
      </c>
      <c r="O1754" s="32">
        <v>44071.526712963</v>
      </c>
      <c r="P1754" s="33">
        <v>44071.526712963</v>
      </c>
      <c r="Q1754" s="28" t="s">
        <v>5702</v>
      </c>
      <c r="R1754" s="29" t="s">
        <v>38</v>
      </c>
      <c r="S1754" s="28" t="s">
        <v>156</v>
      </c>
      <c r="T1754" s="28" t="s">
        <v>38</v>
      </c>
      <c r="U1754" s="5" t="s">
        <v>38</v>
      </c>
      <c r="V1754" s="28" t="s">
        <v>443</v>
      </c>
      <c r="W1754" s="7" t="s">
        <v>38</v>
      </c>
      <c r="X1754" s="7" t="s">
        <v>38</v>
      </c>
      <c r="Y1754" s="5" t="s">
        <v>38</v>
      </c>
      <c r="Z1754" s="5" t="s">
        <v>38</v>
      </c>
      <c r="AA1754" s="6" t="s">
        <v>38</v>
      </c>
      <c r="AB1754" s="6" t="s">
        <v>38</v>
      </c>
      <c r="AC1754" s="6" t="s">
        <v>38</v>
      </c>
      <c r="AD1754" s="6" t="s">
        <v>38</v>
      </c>
      <c r="AE1754" s="6" t="s">
        <v>38</v>
      </c>
    </row>
    <row r="1755">
      <c r="A1755" s="28" t="s">
        <v>5708</v>
      </c>
      <c r="B1755" s="6" t="s">
        <v>5707</v>
      </c>
      <c r="C1755" s="6" t="s">
        <v>437</v>
      </c>
      <c r="D1755" s="7" t="s">
        <v>46</v>
      </c>
      <c r="E1755" s="28" t="s">
        <v>47</v>
      </c>
      <c r="F1755" s="5" t="s">
        <v>365</v>
      </c>
      <c r="G1755" s="6" t="s">
        <v>366</v>
      </c>
      <c r="H1755" s="6" t="s">
        <v>38</v>
      </c>
      <c r="I1755" s="6" t="s">
        <v>38</v>
      </c>
      <c r="J1755" s="8" t="s">
        <v>446</v>
      </c>
      <c r="K1755" s="5" t="s">
        <v>447</v>
      </c>
      <c r="L1755" s="7" t="s">
        <v>448</v>
      </c>
      <c r="M1755" s="9">
        <v>840701</v>
      </c>
      <c r="N1755" s="5" t="s">
        <v>584</v>
      </c>
      <c r="O1755" s="32">
        <v>44069.0806365741</v>
      </c>
      <c r="P1755" s="33">
        <v>44069.0806365741</v>
      </c>
      <c r="Q1755" s="28" t="s">
        <v>5706</v>
      </c>
      <c r="R1755" s="29" t="s">
        <v>5730</v>
      </c>
      <c r="S1755" s="28" t="s">
        <v>156</v>
      </c>
      <c r="T1755" s="28" t="s">
        <v>38</v>
      </c>
      <c r="U1755" s="5" t="s">
        <v>38</v>
      </c>
      <c r="V1755" s="28" t="s">
        <v>443</v>
      </c>
      <c r="W1755" s="7" t="s">
        <v>38</v>
      </c>
      <c r="X1755" s="7" t="s">
        <v>38</v>
      </c>
      <c r="Y1755" s="5" t="s">
        <v>38</v>
      </c>
      <c r="Z1755" s="5" t="s">
        <v>38</v>
      </c>
      <c r="AA1755" s="6" t="s">
        <v>38</v>
      </c>
      <c r="AB1755" s="6" t="s">
        <v>38</v>
      </c>
      <c r="AC1755" s="6" t="s">
        <v>38</v>
      </c>
      <c r="AD1755" s="6" t="s">
        <v>38</v>
      </c>
      <c r="AE1755" s="6" t="s">
        <v>38</v>
      </c>
    </row>
    <row r="1756">
      <c r="A1756" s="28" t="s">
        <v>5712</v>
      </c>
      <c r="B1756" s="6" t="s">
        <v>5710</v>
      </c>
      <c r="C1756" s="6" t="s">
        <v>5711</v>
      </c>
      <c r="D1756" s="7" t="s">
        <v>46</v>
      </c>
      <c r="E1756" s="28" t="s">
        <v>47</v>
      </c>
      <c r="F1756" s="5" t="s">
        <v>365</v>
      </c>
      <c r="G1756" s="6" t="s">
        <v>366</v>
      </c>
      <c r="H1756" s="6" t="s">
        <v>38</v>
      </c>
      <c r="I1756" s="6" t="s">
        <v>38</v>
      </c>
      <c r="J1756" s="8" t="s">
        <v>446</v>
      </c>
      <c r="K1756" s="5" t="s">
        <v>447</v>
      </c>
      <c r="L1756" s="7" t="s">
        <v>448</v>
      </c>
      <c r="M1756" s="9">
        <v>840601</v>
      </c>
      <c r="N1756" s="5" t="s">
        <v>584</v>
      </c>
      <c r="O1756" s="32">
        <v>44070.3538888889</v>
      </c>
      <c r="P1756" s="33">
        <v>44070.3538888889</v>
      </c>
      <c r="Q1756" s="28" t="s">
        <v>5709</v>
      </c>
      <c r="R1756" s="29" t="s">
        <v>5731</v>
      </c>
      <c r="S1756" s="28" t="s">
        <v>38</v>
      </c>
      <c r="T1756" s="28" t="s">
        <v>38</v>
      </c>
      <c r="U1756" s="5" t="s">
        <v>38</v>
      </c>
      <c r="V1756" s="28" t="s">
        <v>38</v>
      </c>
      <c r="W1756" s="7" t="s">
        <v>38</v>
      </c>
      <c r="X1756" s="7" t="s">
        <v>38</v>
      </c>
      <c r="Y1756" s="5" t="s">
        <v>38</v>
      </c>
      <c r="Z1756" s="5" t="s">
        <v>38</v>
      </c>
      <c r="AA1756" s="6" t="s">
        <v>38</v>
      </c>
      <c r="AB1756" s="6" t="s">
        <v>38</v>
      </c>
      <c r="AC1756" s="6" t="s">
        <v>38</v>
      </c>
      <c r="AD1756" s="6" t="s">
        <v>38</v>
      </c>
      <c r="AE1756" s="6" t="s">
        <v>38</v>
      </c>
    </row>
    <row r="1757">
      <c r="A1757" s="28" t="s">
        <v>5730</v>
      </c>
      <c r="B1757" s="6" t="s">
        <v>5707</v>
      </c>
      <c r="C1757" s="6" t="s">
        <v>437</v>
      </c>
      <c r="D1757" s="7" t="s">
        <v>46</v>
      </c>
      <c r="E1757" s="28" t="s">
        <v>47</v>
      </c>
      <c r="F1757" s="5" t="s">
        <v>365</v>
      </c>
      <c r="G1757" s="6" t="s">
        <v>366</v>
      </c>
      <c r="H1757" s="6" t="s">
        <v>38</v>
      </c>
      <c r="I1757" s="6" t="s">
        <v>38</v>
      </c>
      <c r="J1757" s="8" t="s">
        <v>446</v>
      </c>
      <c r="K1757" s="5" t="s">
        <v>447</v>
      </c>
      <c r="L1757" s="7" t="s">
        <v>448</v>
      </c>
      <c r="M1757" s="9">
        <v>840702</v>
      </c>
      <c r="N1757" s="5" t="s">
        <v>62</v>
      </c>
      <c r="O1757" s="32">
        <v>44071.2678125</v>
      </c>
      <c r="P1757" s="33">
        <v>44071.2678125</v>
      </c>
      <c r="Q1757" s="28" t="s">
        <v>5708</v>
      </c>
      <c r="R1757" s="29" t="s">
        <v>38</v>
      </c>
      <c r="S1757" s="28" t="s">
        <v>156</v>
      </c>
      <c r="T1757" s="28" t="s">
        <v>38</v>
      </c>
      <c r="U1757" s="5" t="s">
        <v>38</v>
      </c>
      <c r="V1757" s="28" t="s">
        <v>443</v>
      </c>
      <c r="W1757" s="7" t="s">
        <v>38</v>
      </c>
      <c r="X1757" s="7" t="s">
        <v>38</v>
      </c>
      <c r="Y1757" s="5" t="s">
        <v>38</v>
      </c>
      <c r="Z1757" s="5" t="s">
        <v>38</v>
      </c>
      <c r="AA1757" s="6" t="s">
        <v>38</v>
      </c>
      <c r="AB1757" s="6" t="s">
        <v>38</v>
      </c>
      <c r="AC1757" s="6" t="s">
        <v>38</v>
      </c>
      <c r="AD1757" s="6" t="s">
        <v>38</v>
      </c>
      <c r="AE1757" s="6" t="s">
        <v>38</v>
      </c>
    </row>
    <row r="1758">
      <c r="A1758" s="28" t="s">
        <v>5732</v>
      </c>
      <c r="B1758" s="6" t="s">
        <v>5733</v>
      </c>
      <c r="C1758" s="6" t="s">
        <v>437</v>
      </c>
      <c r="D1758" s="7" t="s">
        <v>46</v>
      </c>
      <c r="E1758" s="28" t="s">
        <v>47</v>
      </c>
      <c r="F1758" s="5" t="s">
        <v>365</v>
      </c>
      <c r="G1758" s="6" t="s">
        <v>366</v>
      </c>
      <c r="H1758" s="6" t="s">
        <v>1753</v>
      </c>
      <c r="I1758" s="6" t="s">
        <v>38</v>
      </c>
      <c r="J1758" s="8" t="s">
        <v>388</v>
      </c>
      <c r="K1758" s="5" t="s">
        <v>389</v>
      </c>
      <c r="L1758" s="7" t="s">
        <v>390</v>
      </c>
      <c r="M1758" s="9">
        <v>864300</v>
      </c>
      <c r="N1758" s="5" t="s">
        <v>333</v>
      </c>
      <c r="O1758" s="32">
        <v>44071.526712963</v>
      </c>
      <c r="P1758" s="33">
        <v>44071.526712963</v>
      </c>
      <c r="Q1758" s="28" t="s">
        <v>38</v>
      </c>
      <c r="R1758" s="29" t="s">
        <v>38</v>
      </c>
      <c r="S1758" s="28" t="s">
        <v>38</v>
      </c>
      <c r="T1758" s="28" t="s">
        <v>38</v>
      </c>
      <c r="U1758" s="5" t="s">
        <v>38</v>
      </c>
      <c r="V1758" s="28" t="s">
        <v>38</v>
      </c>
      <c r="W1758" s="7" t="s">
        <v>38</v>
      </c>
      <c r="X1758" s="7" t="s">
        <v>38</v>
      </c>
      <c r="Y1758" s="5" t="s">
        <v>38</v>
      </c>
      <c r="Z1758" s="5" t="s">
        <v>38</v>
      </c>
      <c r="AA1758" s="6" t="s">
        <v>38</v>
      </c>
      <c r="AB1758" s="6" t="s">
        <v>38</v>
      </c>
      <c r="AC1758" s="6" t="s">
        <v>38</v>
      </c>
      <c r="AD1758" s="6" t="s">
        <v>38</v>
      </c>
      <c r="AE1758" s="6" t="s">
        <v>38</v>
      </c>
    </row>
    <row r="1759">
      <c r="A1759" s="28" t="s">
        <v>5731</v>
      </c>
      <c r="B1759" s="6" t="s">
        <v>5710</v>
      </c>
      <c r="C1759" s="6" t="s">
        <v>5711</v>
      </c>
      <c r="D1759" s="7" t="s">
        <v>46</v>
      </c>
      <c r="E1759" s="28" t="s">
        <v>47</v>
      </c>
      <c r="F1759" s="5" t="s">
        <v>365</v>
      </c>
      <c r="G1759" s="6" t="s">
        <v>366</v>
      </c>
      <c r="H1759" s="6" t="s">
        <v>1753</v>
      </c>
      <c r="I1759" s="6" t="s">
        <v>38</v>
      </c>
      <c r="J1759" s="8" t="s">
        <v>446</v>
      </c>
      <c r="K1759" s="5" t="s">
        <v>447</v>
      </c>
      <c r="L1759" s="7" t="s">
        <v>448</v>
      </c>
      <c r="M1759" s="9">
        <v>840602</v>
      </c>
      <c r="N1759" s="5" t="s">
        <v>333</v>
      </c>
      <c r="O1759" s="32">
        <v>44071.526712963</v>
      </c>
      <c r="P1759" s="33">
        <v>44071.526712963</v>
      </c>
      <c r="Q1759" s="28" t="s">
        <v>5712</v>
      </c>
      <c r="R1759" s="29" t="s">
        <v>38</v>
      </c>
      <c r="S1759" s="28" t="s">
        <v>38</v>
      </c>
      <c r="T1759" s="28" t="s">
        <v>38</v>
      </c>
      <c r="U1759" s="5" t="s">
        <v>38</v>
      </c>
      <c r="V1759" s="28" t="s">
        <v>38</v>
      </c>
      <c r="W1759" s="7" t="s">
        <v>38</v>
      </c>
      <c r="X1759" s="7" t="s">
        <v>38</v>
      </c>
      <c r="Y1759" s="5" t="s">
        <v>38</v>
      </c>
      <c r="Z1759" s="5" t="s">
        <v>38</v>
      </c>
      <c r="AA1759" s="6" t="s">
        <v>38</v>
      </c>
      <c r="AB1759" s="6" t="s">
        <v>38</v>
      </c>
      <c r="AC1759" s="6" t="s">
        <v>38</v>
      </c>
      <c r="AD1759" s="6" t="s">
        <v>38</v>
      </c>
      <c r="AE1759" s="6" t="s">
        <v>38</v>
      </c>
    </row>
    <row r="1760">
      <c r="A1760" s="28" t="s">
        <v>5734</v>
      </c>
      <c r="B1760" s="6" t="s">
        <v>5735</v>
      </c>
      <c r="C1760" s="6" t="s">
        <v>79</v>
      </c>
      <c r="D1760" s="7" t="s">
        <v>46</v>
      </c>
      <c r="E1760" s="28" t="s">
        <v>47</v>
      </c>
      <c r="F1760" s="5" t="s">
        <v>580</v>
      </c>
      <c r="G1760" s="6" t="s">
        <v>37</v>
      </c>
      <c r="H1760" s="6" t="s">
        <v>38</v>
      </c>
      <c r="I1760" s="6" t="s">
        <v>38</v>
      </c>
      <c r="J1760" s="8" t="s">
        <v>451</v>
      </c>
      <c r="K1760" s="5" t="s">
        <v>452</v>
      </c>
      <c r="L1760" s="7" t="s">
        <v>453</v>
      </c>
      <c r="M1760" s="9">
        <v>867100</v>
      </c>
      <c r="N1760" s="5" t="s">
        <v>42</v>
      </c>
      <c r="O1760" s="32">
        <v>44078.8306349884</v>
      </c>
      <c r="P1760" s="33">
        <v>44081.3600680208</v>
      </c>
      <c r="Q1760" s="28" t="s">
        <v>38</v>
      </c>
      <c r="R1760" s="29" t="s">
        <v>38</v>
      </c>
      <c r="S1760" s="28" t="s">
        <v>156</v>
      </c>
      <c r="T1760" s="28" t="s">
        <v>38</v>
      </c>
      <c r="U1760" s="5" t="s">
        <v>38</v>
      </c>
      <c r="V1760" s="28" t="s">
        <v>443</v>
      </c>
      <c r="W1760" s="7" t="s">
        <v>38</v>
      </c>
      <c r="X1760" s="7" t="s">
        <v>38</v>
      </c>
      <c r="Y1760" s="5" t="s">
        <v>38</v>
      </c>
      <c r="Z1760" s="5" t="s">
        <v>38</v>
      </c>
      <c r="AA1760" s="6" t="s">
        <v>38</v>
      </c>
      <c r="AB1760" s="6" t="s">
        <v>159</v>
      </c>
      <c r="AC1760" s="6" t="s">
        <v>38</v>
      </c>
      <c r="AD1760" s="6" t="s">
        <v>38</v>
      </c>
      <c r="AE1760" s="6" t="s">
        <v>38</v>
      </c>
    </row>
    <row r="1761">
      <c r="A1761" s="28" t="s">
        <v>5736</v>
      </c>
      <c r="B1761" s="6" t="s">
        <v>5737</v>
      </c>
      <c r="C1761" s="6" t="s">
        <v>1023</v>
      </c>
      <c r="D1761" s="7" t="s">
        <v>46</v>
      </c>
      <c r="E1761" s="28" t="s">
        <v>47</v>
      </c>
      <c r="F1761" s="5" t="s">
        <v>365</v>
      </c>
      <c r="G1761" s="6" t="s">
        <v>366</v>
      </c>
      <c r="H1761" s="6" t="s">
        <v>38</v>
      </c>
      <c r="I1761" s="6" t="s">
        <v>38</v>
      </c>
      <c r="J1761" s="8" t="s">
        <v>393</v>
      </c>
      <c r="K1761" s="5" t="s">
        <v>394</v>
      </c>
      <c r="L1761" s="7" t="s">
        <v>395</v>
      </c>
      <c r="M1761" s="9">
        <v>0</v>
      </c>
      <c r="N1761" s="5" t="s">
        <v>62</v>
      </c>
      <c r="O1761" s="32">
        <v>44071.526712963</v>
      </c>
      <c r="P1761" s="33">
        <v>44071.526712963</v>
      </c>
      <c r="Q1761" s="28" t="s">
        <v>38</v>
      </c>
      <c r="R1761" s="29" t="s">
        <v>38</v>
      </c>
      <c r="S1761" s="28" t="s">
        <v>38</v>
      </c>
      <c r="T1761" s="28" t="s">
        <v>38</v>
      </c>
      <c r="U1761" s="5" t="s">
        <v>38</v>
      </c>
      <c r="V1761" s="28" t="s">
        <v>38</v>
      </c>
      <c r="W1761" s="7" t="s">
        <v>38</v>
      </c>
      <c r="X1761" s="7" t="s">
        <v>38</v>
      </c>
      <c r="Y1761" s="5" t="s">
        <v>38</v>
      </c>
      <c r="Z1761" s="5" t="s">
        <v>38</v>
      </c>
      <c r="AA1761" s="6" t="s">
        <v>38</v>
      </c>
      <c r="AB1761" s="6" t="s">
        <v>38</v>
      </c>
      <c r="AC1761" s="6" t="s">
        <v>38</v>
      </c>
      <c r="AD1761" s="6" t="s">
        <v>38</v>
      </c>
      <c r="AE1761" s="6" t="s">
        <v>38</v>
      </c>
    </row>
    <row r="1762">
      <c r="A1762" s="28" t="s">
        <v>5701</v>
      </c>
      <c r="B1762" s="6" t="s">
        <v>5700</v>
      </c>
      <c r="C1762" s="6" t="s">
        <v>577</v>
      </c>
      <c r="D1762" s="7" t="s">
        <v>46</v>
      </c>
      <c r="E1762" s="28" t="s">
        <v>47</v>
      </c>
      <c r="F1762" s="5" t="s">
        <v>653</v>
      </c>
      <c r="G1762" s="6" t="s">
        <v>473</v>
      </c>
      <c r="H1762" s="6" t="s">
        <v>38</v>
      </c>
      <c r="I1762" s="6" t="s">
        <v>38</v>
      </c>
      <c r="J1762" s="8" t="s">
        <v>290</v>
      </c>
      <c r="K1762" s="5" t="s">
        <v>291</v>
      </c>
      <c r="L1762" s="7" t="s">
        <v>292</v>
      </c>
      <c r="M1762" s="9">
        <v>0</v>
      </c>
      <c r="N1762" s="5" t="s">
        <v>584</v>
      </c>
      <c r="O1762" s="32">
        <v>44081.5466130787</v>
      </c>
      <c r="P1762" s="33">
        <v>44081.5534539005</v>
      </c>
      <c r="Q1762" s="28" t="s">
        <v>654</v>
      </c>
      <c r="R1762" s="29" t="s">
        <v>5738</v>
      </c>
      <c r="S1762" s="28" t="s">
        <v>156</v>
      </c>
      <c r="T1762" s="28" t="s">
        <v>655</v>
      </c>
      <c r="U1762" s="5" t="s">
        <v>5739</v>
      </c>
      <c r="V1762" s="28" t="s">
        <v>443</v>
      </c>
      <c r="W1762" s="7" t="s">
        <v>38</v>
      </c>
      <c r="X1762" s="7" t="s">
        <v>38</v>
      </c>
      <c r="Y1762" s="5" t="s">
        <v>38</v>
      </c>
      <c r="Z1762" s="5" t="s">
        <v>38</v>
      </c>
      <c r="AA1762" s="6" t="s">
        <v>38</v>
      </c>
      <c r="AB1762" s="6" t="s">
        <v>38</v>
      </c>
      <c r="AC1762" s="6" t="s">
        <v>38</v>
      </c>
      <c r="AD1762" s="6" t="s">
        <v>38</v>
      </c>
      <c r="AE1762" s="6" t="s">
        <v>38</v>
      </c>
    </row>
    <row r="1763">
      <c r="A1763" s="28" t="s">
        <v>2271</v>
      </c>
      <c r="B1763" s="6" t="s">
        <v>5740</v>
      </c>
      <c r="C1763" s="6" t="s">
        <v>2209</v>
      </c>
      <c r="D1763" s="7" t="s">
        <v>46</v>
      </c>
      <c r="E1763" s="28" t="s">
        <v>47</v>
      </c>
      <c r="F1763" s="5" t="s">
        <v>22</v>
      </c>
      <c r="G1763" s="6" t="s">
        <v>473</v>
      </c>
      <c r="H1763" s="6" t="s">
        <v>38</v>
      </c>
      <c r="I1763" s="6" t="s">
        <v>38</v>
      </c>
      <c r="J1763" s="8" t="s">
        <v>393</v>
      </c>
      <c r="K1763" s="5" t="s">
        <v>394</v>
      </c>
      <c r="L1763" s="7" t="s">
        <v>395</v>
      </c>
      <c r="M1763" s="9">
        <v>0</v>
      </c>
      <c r="N1763" s="5" t="s">
        <v>819</v>
      </c>
      <c r="O1763" s="32">
        <v>44071.526712963</v>
      </c>
      <c r="P1763" s="33">
        <v>44071.526712963</v>
      </c>
      <c r="Q1763" s="28" t="s">
        <v>2269</v>
      </c>
      <c r="R1763" s="29" t="s">
        <v>38</v>
      </c>
      <c r="S1763" s="28" t="s">
        <v>63</v>
      </c>
      <c r="T1763" s="28" t="s">
        <v>597</v>
      </c>
      <c r="U1763" s="5" t="s">
        <v>468</v>
      </c>
      <c r="V1763" s="28" t="s">
        <v>231</v>
      </c>
      <c r="W1763" s="7" t="s">
        <v>2272</v>
      </c>
      <c r="X1763" s="7" t="s">
        <v>2800</v>
      </c>
      <c r="Y1763" s="5" t="s">
        <v>470</v>
      </c>
      <c r="Z1763" s="5" t="s">
        <v>2263</v>
      </c>
      <c r="AA1763" s="6" t="s">
        <v>38</v>
      </c>
      <c r="AB1763" s="6" t="s">
        <v>38</v>
      </c>
      <c r="AC1763" s="6" t="s">
        <v>38</v>
      </c>
      <c r="AD1763" s="6" t="s">
        <v>38</v>
      </c>
      <c r="AE1763" s="6" t="s">
        <v>38</v>
      </c>
    </row>
    <row r="1764">
      <c r="A1764" s="28" t="s">
        <v>5738</v>
      </c>
      <c r="B1764" s="6" t="s">
        <v>5700</v>
      </c>
      <c r="C1764" s="6" t="s">
        <v>577</v>
      </c>
      <c r="D1764" s="7" t="s">
        <v>46</v>
      </c>
      <c r="E1764" s="28" t="s">
        <v>47</v>
      </c>
      <c r="F1764" s="5" t="s">
        <v>653</v>
      </c>
      <c r="G1764" s="6" t="s">
        <v>473</v>
      </c>
      <c r="H1764" s="6" t="s">
        <v>38</v>
      </c>
      <c r="I1764" s="6" t="s">
        <v>38</v>
      </c>
      <c r="J1764" s="8" t="s">
        <v>290</v>
      </c>
      <c r="K1764" s="5" t="s">
        <v>291</v>
      </c>
      <c r="L1764" s="7" t="s">
        <v>292</v>
      </c>
      <c r="M1764" s="9">
        <v>0</v>
      </c>
      <c r="N1764" s="5" t="s">
        <v>5741</v>
      </c>
      <c r="O1764" s="32">
        <v>44081.5466278935</v>
      </c>
      <c r="P1764" s="33">
        <v>44081.5534540856</v>
      </c>
      <c r="Q1764" s="28" t="s">
        <v>5701</v>
      </c>
      <c r="R1764" s="29" t="s">
        <v>5742</v>
      </c>
      <c r="S1764" s="28" t="s">
        <v>156</v>
      </c>
      <c r="T1764" s="28" t="s">
        <v>655</v>
      </c>
      <c r="U1764" s="5" t="s">
        <v>5743</v>
      </c>
      <c r="V1764" s="28" t="s">
        <v>443</v>
      </c>
      <c r="W1764" s="7" t="s">
        <v>38</v>
      </c>
      <c r="X1764" s="7" t="s">
        <v>38</v>
      </c>
      <c r="Y1764" s="5" t="s">
        <v>38</v>
      </c>
      <c r="Z1764" s="5" t="s">
        <v>38</v>
      </c>
      <c r="AA1764" s="6" t="s">
        <v>38</v>
      </c>
      <c r="AB1764" s="6" t="s">
        <v>38</v>
      </c>
      <c r="AC1764" s="6" t="s">
        <v>38</v>
      </c>
      <c r="AD1764" s="6" t="s">
        <v>38</v>
      </c>
      <c r="AE1764" s="6" t="s">
        <v>38</v>
      </c>
    </row>
    <row r="1765">
      <c r="A1765" s="28" t="s">
        <v>4336</v>
      </c>
      <c r="B1765" s="6" t="s">
        <v>5744</v>
      </c>
      <c r="C1765" s="6" t="s">
        <v>4079</v>
      </c>
      <c r="D1765" s="7" t="s">
        <v>46</v>
      </c>
      <c r="E1765" s="28" t="s">
        <v>47</v>
      </c>
      <c r="F1765" s="5" t="s">
        <v>365</v>
      </c>
      <c r="G1765" s="6" t="s">
        <v>473</v>
      </c>
      <c r="H1765" s="6" t="s">
        <v>38</v>
      </c>
      <c r="I1765" s="6" t="s">
        <v>38</v>
      </c>
      <c r="J1765" s="8" t="s">
        <v>812</v>
      </c>
      <c r="K1765" s="5" t="s">
        <v>813</v>
      </c>
      <c r="L1765" s="7" t="s">
        <v>395</v>
      </c>
      <c r="M1765" s="9">
        <v>77611</v>
      </c>
      <c r="N1765" s="5" t="s">
        <v>62</v>
      </c>
      <c r="O1765" s="32">
        <v>44062.5103009259</v>
      </c>
      <c r="P1765" s="33">
        <v>44062.5103009259</v>
      </c>
      <c r="Q1765" s="28" t="s">
        <v>4333</v>
      </c>
      <c r="R1765" s="29" t="s">
        <v>38</v>
      </c>
      <c r="S1765" s="28" t="s">
        <v>63</v>
      </c>
      <c r="T1765" s="28" t="s">
        <v>38</v>
      </c>
      <c r="U1765" s="5" t="s">
        <v>38</v>
      </c>
      <c r="V1765" s="28" t="s">
        <v>178</v>
      </c>
      <c r="W1765" s="7" t="s">
        <v>38</v>
      </c>
      <c r="X1765" s="7" t="s">
        <v>38</v>
      </c>
      <c r="Y1765" s="5" t="s">
        <v>38</v>
      </c>
      <c r="Z1765" s="5" t="s">
        <v>38</v>
      </c>
      <c r="AA1765" s="6" t="s">
        <v>38</v>
      </c>
      <c r="AB1765" s="6" t="s">
        <v>38</v>
      </c>
      <c r="AC1765" s="6" t="s">
        <v>38</v>
      </c>
      <c r="AD1765" s="6" t="s">
        <v>38</v>
      </c>
      <c r="AE1765" s="6" t="s">
        <v>38</v>
      </c>
    </row>
    <row r="1766">
      <c r="A1766" s="28" t="s">
        <v>5745</v>
      </c>
      <c r="B1766" s="6" t="s">
        <v>5746</v>
      </c>
      <c r="C1766" s="6" t="s">
        <v>5747</v>
      </c>
      <c r="D1766" s="7" t="s">
        <v>46</v>
      </c>
      <c r="E1766" s="28" t="s">
        <v>47</v>
      </c>
      <c r="F1766" s="5" t="s">
        <v>22</v>
      </c>
      <c r="G1766" s="6" t="s">
        <v>473</v>
      </c>
      <c r="H1766" s="6" t="s">
        <v>38</v>
      </c>
      <c r="I1766" s="6" t="s">
        <v>38</v>
      </c>
      <c r="J1766" s="8" t="s">
        <v>175</v>
      </c>
      <c r="K1766" s="5" t="s">
        <v>176</v>
      </c>
      <c r="L1766" s="7" t="s">
        <v>177</v>
      </c>
      <c r="M1766" s="9">
        <v>845700</v>
      </c>
      <c r="N1766" s="5" t="s">
        <v>819</v>
      </c>
      <c r="O1766" s="32">
        <v>44071.526712963</v>
      </c>
      <c r="P1766" s="33">
        <v>44071.526712963</v>
      </c>
      <c r="Q1766" s="28" t="s">
        <v>38</v>
      </c>
      <c r="R1766" s="29" t="s">
        <v>38</v>
      </c>
      <c r="S1766" s="28" t="s">
        <v>63</v>
      </c>
      <c r="T1766" s="28" t="s">
        <v>3168</v>
      </c>
      <c r="U1766" s="5" t="s">
        <v>468</v>
      </c>
      <c r="V1766" s="28" t="s">
        <v>178</v>
      </c>
      <c r="W1766" s="7" t="s">
        <v>908</v>
      </c>
      <c r="X1766" s="7" t="s">
        <v>38</v>
      </c>
      <c r="Y1766" s="5" t="s">
        <v>470</v>
      </c>
      <c r="Z1766" s="5" t="s">
        <v>821</v>
      </c>
      <c r="AA1766" s="6" t="s">
        <v>38</v>
      </c>
      <c r="AB1766" s="6" t="s">
        <v>38</v>
      </c>
      <c r="AC1766" s="6" t="s">
        <v>38</v>
      </c>
      <c r="AD1766" s="6" t="s">
        <v>38</v>
      </c>
      <c r="AE1766" s="6" t="s">
        <v>38</v>
      </c>
    </row>
    <row r="1767">
      <c r="A1767" s="28" t="s">
        <v>5748</v>
      </c>
      <c r="B1767" s="6" t="s">
        <v>5749</v>
      </c>
      <c r="C1767" s="6" t="s">
        <v>3290</v>
      </c>
      <c r="D1767" s="7" t="s">
        <v>46</v>
      </c>
      <c r="E1767" s="28" t="s">
        <v>47</v>
      </c>
      <c r="F1767" s="5" t="s">
        <v>365</v>
      </c>
      <c r="G1767" s="6" t="s">
        <v>366</v>
      </c>
      <c r="H1767" s="6" t="s">
        <v>38</v>
      </c>
      <c r="I1767" s="6" t="s">
        <v>38</v>
      </c>
      <c r="J1767" s="8" t="s">
        <v>175</v>
      </c>
      <c r="K1767" s="5" t="s">
        <v>176</v>
      </c>
      <c r="L1767" s="7" t="s">
        <v>177</v>
      </c>
      <c r="M1767" s="9">
        <v>864500</v>
      </c>
      <c r="N1767" s="5" t="s">
        <v>62</v>
      </c>
      <c r="O1767" s="32">
        <v>44074.0728587963</v>
      </c>
      <c r="P1767" s="33">
        <v>44074.0728587963</v>
      </c>
      <c r="Q1767" s="28" t="s">
        <v>38</v>
      </c>
      <c r="R1767" s="29" t="s">
        <v>38</v>
      </c>
      <c r="S1767" s="28" t="s">
        <v>38</v>
      </c>
      <c r="T1767" s="28" t="s">
        <v>38</v>
      </c>
      <c r="U1767" s="5" t="s">
        <v>38</v>
      </c>
      <c r="V1767" s="28" t="s">
        <v>38</v>
      </c>
      <c r="W1767" s="7" t="s">
        <v>38</v>
      </c>
      <c r="X1767" s="7" t="s">
        <v>38</v>
      </c>
      <c r="Y1767" s="5" t="s">
        <v>38</v>
      </c>
      <c r="Z1767" s="5" t="s">
        <v>38</v>
      </c>
      <c r="AA1767" s="6" t="s">
        <v>38</v>
      </c>
      <c r="AB1767" s="6" t="s">
        <v>38</v>
      </c>
      <c r="AC1767" s="6" t="s">
        <v>38</v>
      </c>
      <c r="AD1767" s="6" t="s">
        <v>38</v>
      </c>
      <c r="AE1767" s="6" t="s">
        <v>38</v>
      </c>
    </row>
    <row r="1768">
      <c r="A1768" s="28" t="s">
        <v>5750</v>
      </c>
      <c r="B1768" s="6" t="s">
        <v>4313</v>
      </c>
      <c r="C1768" s="6" t="s">
        <v>561</v>
      </c>
      <c r="D1768" s="7" t="s">
        <v>46</v>
      </c>
      <c r="E1768" s="28" t="s">
        <v>47</v>
      </c>
      <c r="F1768" s="5" t="s">
        <v>22</v>
      </c>
      <c r="G1768" s="6" t="s">
        <v>473</v>
      </c>
      <c r="H1768" s="6" t="s">
        <v>38</v>
      </c>
      <c r="I1768" s="6" t="s">
        <v>38</v>
      </c>
      <c r="J1768" s="8" t="s">
        <v>812</v>
      </c>
      <c r="K1768" s="5" t="s">
        <v>813</v>
      </c>
      <c r="L1768" s="7" t="s">
        <v>395</v>
      </c>
      <c r="M1768" s="9">
        <v>851900</v>
      </c>
      <c r="N1768" s="5" t="s">
        <v>819</v>
      </c>
      <c r="O1768" s="32">
        <v>44070.3180208333</v>
      </c>
      <c r="P1768" s="33">
        <v>44070.3180208333</v>
      </c>
      <c r="Q1768" s="28" t="s">
        <v>38</v>
      </c>
      <c r="R1768" s="29" t="s">
        <v>38</v>
      </c>
      <c r="S1768" s="28" t="s">
        <v>63</v>
      </c>
      <c r="T1768" s="28" t="s">
        <v>597</v>
      </c>
      <c r="U1768" s="5" t="s">
        <v>468</v>
      </c>
      <c r="V1768" s="28" t="s">
        <v>178</v>
      </c>
      <c r="W1768" s="7" t="s">
        <v>5751</v>
      </c>
      <c r="X1768" s="7" t="s">
        <v>38</v>
      </c>
      <c r="Y1768" s="5" t="s">
        <v>1162</v>
      </c>
      <c r="Z1768" s="5" t="s">
        <v>821</v>
      </c>
      <c r="AA1768" s="6" t="s">
        <v>38</v>
      </c>
      <c r="AB1768" s="6" t="s">
        <v>38</v>
      </c>
      <c r="AC1768" s="6" t="s">
        <v>38</v>
      </c>
      <c r="AD1768" s="6" t="s">
        <v>38</v>
      </c>
      <c r="AE1768" s="6" t="s">
        <v>38</v>
      </c>
    </row>
    <row r="1769">
      <c r="A1769" s="28" t="s">
        <v>5752</v>
      </c>
      <c r="B1769" s="6" t="s">
        <v>5753</v>
      </c>
      <c r="C1769" s="6" t="s">
        <v>561</v>
      </c>
      <c r="D1769" s="7" t="s">
        <v>46</v>
      </c>
      <c r="E1769" s="28" t="s">
        <v>47</v>
      </c>
      <c r="F1769" s="5" t="s">
        <v>22</v>
      </c>
      <c r="G1769" s="6" t="s">
        <v>473</v>
      </c>
      <c r="H1769" s="6" t="s">
        <v>38</v>
      </c>
      <c r="I1769" s="6" t="s">
        <v>38</v>
      </c>
      <c r="J1769" s="8" t="s">
        <v>812</v>
      </c>
      <c r="K1769" s="5" t="s">
        <v>813</v>
      </c>
      <c r="L1769" s="7" t="s">
        <v>395</v>
      </c>
      <c r="M1769" s="9">
        <v>851900</v>
      </c>
      <c r="N1769" s="5" t="s">
        <v>819</v>
      </c>
      <c r="O1769" s="32">
        <v>44070.3180208333</v>
      </c>
      <c r="P1769" s="33">
        <v>44070.3180208333</v>
      </c>
      <c r="Q1769" s="28" t="s">
        <v>38</v>
      </c>
      <c r="R1769" s="29" t="s">
        <v>38</v>
      </c>
      <c r="S1769" s="28" t="s">
        <v>63</v>
      </c>
      <c r="T1769" s="28" t="s">
        <v>597</v>
      </c>
      <c r="U1769" s="5" t="s">
        <v>468</v>
      </c>
      <c r="V1769" s="28" t="s">
        <v>178</v>
      </c>
      <c r="W1769" s="7" t="s">
        <v>5754</v>
      </c>
      <c r="X1769" s="7" t="s">
        <v>38</v>
      </c>
      <c r="Y1769" s="5" t="s">
        <v>470</v>
      </c>
      <c r="Z1769" s="5" t="s">
        <v>821</v>
      </c>
      <c r="AA1769" s="6" t="s">
        <v>38</v>
      </c>
      <c r="AB1769" s="6" t="s">
        <v>38</v>
      </c>
      <c r="AC1769" s="6" t="s">
        <v>38</v>
      </c>
      <c r="AD1769" s="6" t="s">
        <v>38</v>
      </c>
      <c r="AE1769" s="6" t="s">
        <v>38</v>
      </c>
    </row>
    <row r="1770">
      <c r="A1770" s="28" t="s">
        <v>5755</v>
      </c>
      <c r="B1770" s="6" t="s">
        <v>5756</v>
      </c>
      <c r="C1770" s="6" t="s">
        <v>1023</v>
      </c>
      <c r="D1770" s="7" t="s">
        <v>46</v>
      </c>
      <c r="E1770" s="28" t="s">
        <v>47</v>
      </c>
      <c r="F1770" s="5" t="s">
        <v>22</v>
      </c>
      <c r="G1770" s="6" t="s">
        <v>473</v>
      </c>
      <c r="H1770" s="6" t="s">
        <v>38</v>
      </c>
      <c r="I1770" s="6" t="s">
        <v>38</v>
      </c>
      <c r="J1770" s="8" t="s">
        <v>812</v>
      </c>
      <c r="K1770" s="5" t="s">
        <v>813</v>
      </c>
      <c r="L1770" s="7" t="s">
        <v>395</v>
      </c>
      <c r="M1770" s="9">
        <v>851900</v>
      </c>
      <c r="N1770" s="5" t="s">
        <v>819</v>
      </c>
      <c r="O1770" s="32">
        <v>44070.5629513889</v>
      </c>
      <c r="P1770" s="33">
        <v>44070.5629513889</v>
      </c>
      <c r="Q1770" s="28" t="s">
        <v>38</v>
      </c>
      <c r="R1770" s="29" t="s">
        <v>38</v>
      </c>
      <c r="S1770" s="28" t="s">
        <v>63</v>
      </c>
      <c r="T1770" s="28" t="s">
        <v>597</v>
      </c>
      <c r="U1770" s="5" t="s">
        <v>468</v>
      </c>
      <c r="V1770" s="28" t="s">
        <v>178</v>
      </c>
      <c r="W1770" s="7" t="s">
        <v>5757</v>
      </c>
      <c r="X1770" s="7" t="s">
        <v>38</v>
      </c>
      <c r="Y1770" s="5" t="s">
        <v>470</v>
      </c>
      <c r="Z1770" s="5" t="s">
        <v>821</v>
      </c>
      <c r="AA1770" s="6" t="s">
        <v>38</v>
      </c>
      <c r="AB1770" s="6" t="s">
        <v>38</v>
      </c>
      <c r="AC1770" s="6" t="s">
        <v>38</v>
      </c>
      <c r="AD1770" s="6" t="s">
        <v>38</v>
      </c>
      <c r="AE1770" s="6" t="s">
        <v>38</v>
      </c>
    </row>
    <row r="1771">
      <c r="A1771" s="28" t="s">
        <v>5758</v>
      </c>
      <c r="B1771" s="6" t="s">
        <v>5756</v>
      </c>
      <c r="C1771" s="6" t="s">
        <v>1023</v>
      </c>
      <c r="D1771" s="7" t="s">
        <v>46</v>
      </c>
      <c r="E1771" s="28" t="s">
        <v>47</v>
      </c>
      <c r="F1771" s="5" t="s">
        <v>22</v>
      </c>
      <c r="G1771" s="6" t="s">
        <v>473</v>
      </c>
      <c r="H1771" s="6" t="s">
        <v>38</v>
      </c>
      <c r="I1771" s="6" t="s">
        <v>38</v>
      </c>
      <c r="J1771" s="8" t="s">
        <v>812</v>
      </c>
      <c r="K1771" s="5" t="s">
        <v>813</v>
      </c>
      <c r="L1771" s="7" t="s">
        <v>395</v>
      </c>
      <c r="M1771" s="9">
        <v>851900</v>
      </c>
      <c r="N1771" s="5" t="s">
        <v>819</v>
      </c>
      <c r="O1771" s="32">
        <v>44070.5629513889</v>
      </c>
      <c r="P1771" s="33">
        <v>44070.5629513889</v>
      </c>
      <c r="Q1771" s="28" t="s">
        <v>38</v>
      </c>
      <c r="R1771" s="29" t="s">
        <v>38</v>
      </c>
      <c r="S1771" s="28" t="s">
        <v>63</v>
      </c>
      <c r="T1771" s="28" t="s">
        <v>488</v>
      </c>
      <c r="U1771" s="5" t="s">
        <v>468</v>
      </c>
      <c r="V1771" s="28" t="s">
        <v>178</v>
      </c>
      <c r="W1771" s="7" t="s">
        <v>5759</v>
      </c>
      <c r="X1771" s="7" t="s">
        <v>38</v>
      </c>
      <c r="Y1771" s="5" t="s">
        <v>470</v>
      </c>
      <c r="Z1771" s="5" t="s">
        <v>821</v>
      </c>
      <c r="AA1771" s="6" t="s">
        <v>38</v>
      </c>
      <c r="AB1771" s="6" t="s">
        <v>38</v>
      </c>
      <c r="AC1771" s="6" t="s">
        <v>38</v>
      </c>
      <c r="AD1771" s="6" t="s">
        <v>38</v>
      </c>
      <c r="AE1771" s="6" t="s">
        <v>38</v>
      </c>
    </row>
    <row r="1772">
      <c r="A1772" s="28" t="s">
        <v>4034</v>
      </c>
      <c r="B1772" s="6" t="s">
        <v>4033</v>
      </c>
      <c r="C1772" s="6" t="s">
        <v>1023</v>
      </c>
      <c r="D1772" s="7" t="s">
        <v>46</v>
      </c>
      <c r="E1772" s="28" t="s">
        <v>47</v>
      </c>
      <c r="F1772" s="5" t="s">
        <v>365</v>
      </c>
      <c r="G1772" s="6" t="s">
        <v>366</v>
      </c>
      <c r="H1772" s="6" t="s">
        <v>38</v>
      </c>
      <c r="I1772" s="6" t="s">
        <v>38</v>
      </c>
      <c r="J1772" s="8" t="s">
        <v>836</v>
      </c>
      <c r="K1772" s="5" t="s">
        <v>837</v>
      </c>
      <c r="L1772" s="7" t="s">
        <v>838</v>
      </c>
      <c r="M1772" s="9">
        <v>76621</v>
      </c>
      <c r="N1772" s="5" t="s">
        <v>62</v>
      </c>
      <c r="O1772" s="32">
        <v>44062.5103009259</v>
      </c>
      <c r="P1772" s="33">
        <v>44062.5103009259</v>
      </c>
      <c r="Q1772" s="28" t="s">
        <v>4032</v>
      </c>
      <c r="R1772" s="29" t="s">
        <v>38</v>
      </c>
      <c r="S1772" s="28" t="s">
        <v>38</v>
      </c>
      <c r="T1772" s="28" t="s">
        <v>38</v>
      </c>
      <c r="U1772" s="5" t="s">
        <v>38</v>
      </c>
      <c r="V1772" s="28" t="s">
        <v>38</v>
      </c>
      <c r="W1772" s="7" t="s">
        <v>38</v>
      </c>
      <c r="X1772" s="7" t="s">
        <v>38</v>
      </c>
      <c r="Y1772" s="5" t="s">
        <v>38</v>
      </c>
      <c r="Z1772" s="5" t="s">
        <v>38</v>
      </c>
      <c r="AA1772" s="6" t="s">
        <v>38</v>
      </c>
      <c r="AB1772" s="6" t="s">
        <v>38</v>
      </c>
      <c r="AC1772" s="6" t="s">
        <v>38</v>
      </c>
      <c r="AD1772" s="6" t="s">
        <v>38</v>
      </c>
      <c r="AE1772" s="6" t="s">
        <v>38</v>
      </c>
    </row>
    <row r="1773">
      <c r="A1773" s="28" t="s">
        <v>1390</v>
      </c>
      <c r="B1773" s="6" t="s">
        <v>1386</v>
      </c>
      <c r="C1773" s="6" t="s">
        <v>1387</v>
      </c>
      <c r="D1773" s="7" t="s">
        <v>1388</v>
      </c>
      <c r="E1773" s="28" t="s">
        <v>1389</v>
      </c>
      <c r="F1773" s="5" t="s">
        <v>22</v>
      </c>
      <c r="G1773" s="6" t="s">
        <v>473</v>
      </c>
      <c r="H1773" s="6" t="s">
        <v>38</v>
      </c>
      <c r="I1773" s="6" t="s">
        <v>38</v>
      </c>
      <c r="J1773" s="8" t="s">
        <v>175</v>
      </c>
      <c r="K1773" s="5" t="s">
        <v>176</v>
      </c>
      <c r="L1773" s="7" t="s">
        <v>177</v>
      </c>
      <c r="M1773" s="9">
        <v>0</v>
      </c>
      <c r="N1773" s="5" t="s">
        <v>819</v>
      </c>
      <c r="O1773" s="32">
        <v>44049.9824001968</v>
      </c>
      <c r="P1773" s="33">
        <v>44049.9824001968</v>
      </c>
      <c r="Q1773" s="28" t="s">
        <v>1385</v>
      </c>
      <c r="R1773" s="29" t="s">
        <v>38</v>
      </c>
      <c r="S1773" s="28" t="s">
        <v>63</v>
      </c>
      <c r="T1773" s="28" t="s">
        <v>787</v>
      </c>
      <c r="U1773" s="5" t="s">
        <v>788</v>
      </c>
      <c r="V1773" s="28" t="s">
        <v>178</v>
      </c>
      <c r="W1773" s="7" t="s">
        <v>1391</v>
      </c>
      <c r="X1773" s="7" t="s">
        <v>2800</v>
      </c>
      <c r="Y1773" s="5" t="s">
        <v>470</v>
      </c>
      <c r="Z1773" s="5" t="s">
        <v>821</v>
      </c>
      <c r="AA1773" s="6" t="s">
        <v>38</v>
      </c>
      <c r="AB1773" s="6" t="s">
        <v>38</v>
      </c>
      <c r="AC1773" s="6" t="s">
        <v>38</v>
      </c>
      <c r="AD1773" s="6" t="s">
        <v>38</v>
      </c>
      <c r="AE1773" s="6" t="s">
        <v>38</v>
      </c>
    </row>
    <row r="1774">
      <c r="A1774" s="28" t="s">
        <v>2662</v>
      </c>
      <c r="B1774" s="6" t="s">
        <v>2661</v>
      </c>
      <c r="C1774" s="6" t="s">
        <v>1148</v>
      </c>
      <c r="D1774" s="7" t="s">
        <v>2654</v>
      </c>
      <c r="E1774" s="28" t="s">
        <v>2655</v>
      </c>
      <c r="F1774" s="5" t="s">
        <v>22</v>
      </c>
      <c r="G1774" s="6" t="s">
        <v>473</v>
      </c>
      <c r="H1774" s="6" t="s">
        <v>38</v>
      </c>
      <c r="I1774" s="6" t="s">
        <v>38</v>
      </c>
      <c r="J1774" s="8" t="s">
        <v>2301</v>
      </c>
      <c r="K1774" s="5" t="s">
        <v>2302</v>
      </c>
      <c r="L1774" s="7" t="s">
        <v>2303</v>
      </c>
      <c r="M1774" s="9">
        <v>72100</v>
      </c>
      <c r="N1774" s="5" t="s">
        <v>819</v>
      </c>
      <c r="O1774" s="32">
        <v>44050.254087419</v>
      </c>
      <c r="P1774" s="33">
        <v>44050.254087419</v>
      </c>
      <c r="Q1774" s="28" t="s">
        <v>2660</v>
      </c>
      <c r="R1774" s="29" t="s">
        <v>38</v>
      </c>
      <c r="S1774" s="28" t="s">
        <v>207</v>
      </c>
      <c r="T1774" s="28" t="s">
        <v>597</v>
      </c>
      <c r="U1774" s="5" t="s">
        <v>934</v>
      </c>
      <c r="V1774" s="28" t="s">
        <v>863</v>
      </c>
      <c r="W1774" s="7" t="s">
        <v>2663</v>
      </c>
      <c r="X1774" s="7" t="s">
        <v>2800</v>
      </c>
      <c r="Y1774" s="5" t="s">
        <v>470</v>
      </c>
      <c r="Z1774" s="5" t="s">
        <v>865</v>
      </c>
      <c r="AA1774" s="6" t="s">
        <v>38</v>
      </c>
      <c r="AB1774" s="6" t="s">
        <v>38</v>
      </c>
      <c r="AC1774" s="6" t="s">
        <v>38</v>
      </c>
      <c r="AD1774" s="6" t="s">
        <v>38</v>
      </c>
      <c r="AE1774" s="6" t="s">
        <v>38</v>
      </c>
    </row>
    <row r="1775">
      <c r="A1775" s="28" t="s">
        <v>2666</v>
      </c>
      <c r="B1775" s="6" t="s">
        <v>2665</v>
      </c>
      <c r="C1775" s="6" t="s">
        <v>1148</v>
      </c>
      <c r="D1775" s="7" t="s">
        <v>2654</v>
      </c>
      <c r="E1775" s="28" t="s">
        <v>2655</v>
      </c>
      <c r="F1775" s="5" t="s">
        <v>22</v>
      </c>
      <c r="G1775" s="6" t="s">
        <v>473</v>
      </c>
      <c r="H1775" s="6" t="s">
        <v>38</v>
      </c>
      <c r="I1775" s="6" t="s">
        <v>38</v>
      </c>
      <c r="J1775" s="8" t="s">
        <v>2301</v>
      </c>
      <c r="K1775" s="5" t="s">
        <v>2302</v>
      </c>
      <c r="L1775" s="7" t="s">
        <v>2303</v>
      </c>
      <c r="M1775" s="9">
        <v>72110</v>
      </c>
      <c r="N1775" s="5" t="s">
        <v>819</v>
      </c>
      <c r="O1775" s="32">
        <v>44050.254087581</v>
      </c>
      <c r="P1775" s="33">
        <v>44050.254087581</v>
      </c>
      <c r="Q1775" s="28" t="s">
        <v>2664</v>
      </c>
      <c r="R1775" s="29" t="s">
        <v>38</v>
      </c>
      <c r="S1775" s="28" t="s">
        <v>63</v>
      </c>
      <c r="T1775" s="28" t="s">
        <v>597</v>
      </c>
      <c r="U1775" s="5" t="s">
        <v>468</v>
      </c>
      <c r="V1775" s="28" t="s">
        <v>863</v>
      </c>
      <c r="W1775" s="7" t="s">
        <v>2667</v>
      </c>
      <c r="X1775" s="7" t="s">
        <v>2800</v>
      </c>
      <c r="Y1775" s="5" t="s">
        <v>901</v>
      </c>
      <c r="Z1775" s="5" t="s">
        <v>865</v>
      </c>
      <c r="AA1775" s="6" t="s">
        <v>38</v>
      </c>
      <c r="AB1775" s="6" t="s">
        <v>38</v>
      </c>
      <c r="AC1775" s="6" t="s">
        <v>38</v>
      </c>
      <c r="AD1775" s="6" t="s">
        <v>38</v>
      </c>
      <c r="AE1775" s="6" t="s">
        <v>38</v>
      </c>
    </row>
    <row r="1776">
      <c r="A1776" s="28" t="s">
        <v>3825</v>
      </c>
      <c r="B1776" s="6" t="s">
        <v>3824</v>
      </c>
      <c r="C1776" s="6" t="s">
        <v>1023</v>
      </c>
      <c r="D1776" s="7" t="s">
        <v>3815</v>
      </c>
      <c r="E1776" s="28" t="s">
        <v>3816</v>
      </c>
      <c r="F1776" s="5" t="s">
        <v>22</v>
      </c>
      <c r="G1776" s="6" t="s">
        <v>473</v>
      </c>
      <c r="H1776" s="6" t="s">
        <v>38</v>
      </c>
      <c r="I1776" s="6" t="s">
        <v>38</v>
      </c>
      <c r="J1776" s="8" t="s">
        <v>1589</v>
      </c>
      <c r="K1776" s="5" t="s">
        <v>1590</v>
      </c>
      <c r="L1776" s="7" t="s">
        <v>1591</v>
      </c>
      <c r="M1776" s="9">
        <v>75940</v>
      </c>
      <c r="N1776" s="5" t="s">
        <v>819</v>
      </c>
      <c r="O1776" s="32">
        <v>44049.8729428588</v>
      </c>
      <c r="P1776" s="33">
        <v>44049.8729428588</v>
      </c>
      <c r="Q1776" s="28" t="s">
        <v>3823</v>
      </c>
      <c r="R1776" s="29" t="s">
        <v>38</v>
      </c>
      <c r="S1776" s="28" t="s">
        <v>63</v>
      </c>
      <c r="T1776" s="28" t="s">
        <v>597</v>
      </c>
      <c r="U1776" s="5" t="s">
        <v>468</v>
      </c>
      <c r="V1776" s="28" t="s">
        <v>1336</v>
      </c>
      <c r="W1776" s="7" t="s">
        <v>3826</v>
      </c>
      <c r="X1776" s="7" t="s">
        <v>2800</v>
      </c>
      <c r="Y1776" s="5" t="s">
        <v>470</v>
      </c>
      <c r="Z1776" s="5" t="s">
        <v>2075</v>
      </c>
      <c r="AA1776" s="6" t="s">
        <v>38</v>
      </c>
      <c r="AB1776" s="6" t="s">
        <v>38</v>
      </c>
      <c r="AC1776" s="6" t="s">
        <v>38</v>
      </c>
      <c r="AD1776" s="6" t="s">
        <v>38</v>
      </c>
      <c r="AE1776" s="6" t="s">
        <v>38</v>
      </c>
    </row>
    <row r="1777">
      <c r="A1777" s="28" t="s">
        <v>5221</v>
      </c>
      <c r="B1777" s="6" t="s">
        <v>5216</v>
      </c>
      <c r="C1777" s="6" t="s">
        <v>437</v>
      </c>
      <c r="D1777" s="7" t="s">
        <v>5217</v>
      </c>
      <c r="E1777" s="28" t="s">
        <v>5218</v>
      </c>
      <c r="F1777" s="5" t="s">
        <v>22</v>
      </c>
      <c r="G1777" s="6" t="s">
        <v>473</v>
      </c>
      <c r="H1777" s="6" t="s">
        <v>38</v>
      </c>
      <c r="I1777" s="6" t="s">
        <v>38</v>
      </c>
      <c r="J1777" s="8" t="s">
        <v>963</v>
      </c>
      <c r="K1777" s="5" t="s">
        <v>964</v>
      </c>
      <c r="L1777" s="7" t="s">
        <v>965</v>
      </c>
      <c r="M1777" s="9">
        <v>80390</v>
      </c>
      <c r="N1777" s="5" t="s">
        <v>819</v>
      </c>
      <c r="O1777" s="32">
        <v>44050.2383696412</v>
      </c>
      <c r="P1777" s="33">
        <v>44050.2383696412</v>
      </c>
      <c r="Q1777" s="28" t="s">
        <v>5220</v>
      </c>
      <c r="R1777" s="29" t="s">
        <v>38</v>
      </c>
      <c r="S1777" s="28" t="s">
        <v>63</v>
      </c>
      <c r="T1777" s="28" t="s">
        <v>597</v>
      </c>
      <c r="U1777" s="5" t="s">
        <v>468</v>
      </c>
      <c r="V1777" s="28" t="s">
        <v>863</v>
      </c>
      <c r="W1777" s="7" t="s">
        <v>5222</v>
      </c>
      <c r="X1777" s="7" t="s">
        <v>2800</v>
      </c>
      <c r="Y1777" s="5" t="s">
        <v>901</v>
      </c>
      <c r="Z1777" s="5" t="s">
        <v>865</v>
      </c>
      <c r="AA1777" s="6" t="s">
        <v>38</v>
      </c>
      <c r="AB1777" s="6" t="s">
        <v>38</v>
      </c>
      <c r="AC1777" s="6" t="s">
        <v>38</v>
      </c>
      <c r="AD1777" s="6" t="s">
        <v>38</v>
      </c>
      <c r="AE1777" s="6" t="s">
        <v>38</v>
      </c>
    </row>
    <row r="1778">
      <c r="A1778" s="28" t="s">
        <v>5573</v>
      </c>
      <c r="B1778" s="6" t="s">
        <v>4167</v>
      </c>
      <c r="C1778" s="6" t="s">
        <v>1148</v>
      </c>
      <c r="D1778" s="7" t="s">
        <v>46</v>
      </c>
      <c r="E1778" s="28" t="s">
        <v>47</v>
      </c>
      <c r="F1778" s="5" t="s">
        <v>22</v>
      </c>
      <c r="G1778" s="6" t="s">
        <v>473</v>
      </c>
      <c r="H1778" s="6" t="s">
        <v>38</v>
      </c>
      <c r="I1778" s="6" t="s">
        <v>38</v>
      </c>
      <c r="J1778" s="8" t="s">
        <v>1589</v>
      </c>
      <c r="K1778" s="5" t="s">
        <v>1590</v>
      </c>
      <c r="L1778" s="7" t="s">
        <v>1591</v>
      </c>
      <c r="M1778" s="9">
        <v>77061</v>
      </c>
      <c r="N1778" s="5" t="s">
        <v>819</v>
      </c>
      <c r="O1778" s="32">
        <v>44070.0513888889</v>
      </c>
      <c r="P1778" s="33">
        <v>44070.0513888889</v>
      </c>
      <c r="Q1778" s="28" t="s">
        <v>4170</v>
      </c>
      <c r="R1778" s="29" t="s">
        <v>38</v>
      </c>
      <c r="S1778" s="28" t="s">
        <v>63</v>
      </c>
      <c r="T1778" s="28" t="s">
        <v>488</v>
      </c>
      <c r="U1778" s="5" t="s">
        <v>489</v>
      </c>
      <c r="V1778" s="28" t="s">
        <v>958</v>
      </c>
      <c r="W1778" s="7" t="s">
        <v>4171</v>
      </c>
      <c r="X1778" s="7" t="s">
        <v>2808</v>
      </c>
      <c r="Y1778" s="5" t="s">
        <v>470</v>
      </c>
      <c r="Z1778" s="5" t="s">
        <v>3417</v>
      </c>
      <c r="AA1778" s="6" t="s">
        <v>38</v>
      </c>
      <c r="AB1778" s="6" t="s">
        <v>38</v>
      </c>
      <c r="AC1778" s="6" t="s">
        <v>38</v>
      </c>
      <c r="AD1778" s="6" t="s">
        <v>38</v>
      </c>
      <c r="AE1778" s="6" t="s">
        <v>38</v>
      </c>
    </row>
    <row r="1779">
      <c r="A1779" s="28" t="s">
        <v>5760</v>
      </c>
      <c r="B1779" s="6" t="s">
        <v>5761</v>
      </c>
      <c r="C1779" s="6" t="s">
        <v>5681</v>
      </c>
      <c r="D1779" s="7" t="s">
        <v>46</v>
      </c>
      <c r="E1779" s="28" t="s">
        <v>47</v>
      </c>
      <c r="F1779" s="5" t="s">
        <v>365</v>
      </c>
      <c r="G1779" s="6" t="s">
        <v>366</v>
      </c>
      <c r="H1779" s="6" t="s">
        <v>38</v>
      </c>
      <c r="I1779" s="6" t="s">
        <v>38</v>
      </c>
      <c r="J1779" s="8" t="s">
        <v>1477</v>
      </c>
      <c r="K1779" s="5" t="s">
        <v>1478</v>
      </c>
      <c r="L1779" s="7" t="s">
        <v>1479</v>
      </c>
      <c r="M1779" s="9">
        <v>840600</v>
      </c>
      <c r="N1779" s="5" t="s">
        <v>62</v>
      </c>
      <c r="O1779" s="32">
        <v>44069.7216898148</v>
      </c>
      <c r="P1779" s="33">
        <v>44069.7216898148</v>
      </c>
      <c r="Q1779" s="28" t="s">
        <v>38</v>
      </c>
      <c r="R1779" s="29" t="s">
        <v>38</v>
      </c>
      <c r="S1779" s="28" t="s">
        <v>38</v>
      </c>
      <c r="T1779" s="28" t="s">
        <v>38</v>
      </c>
      <c r="U1779" s="5" t="s">
        <v>38</v>
      </c>
      <c r="V1779" s="28" t="s">
        <v>38</v>
      </c>
      <c r="W1779" s="7" t="s">
        <v>38</v>
      </c>
      <c r="X1779" s="7" t="s">
        <v>38</v>
      </c>
      <c r="Y1779" s="5" t="s">
        <v>38</v>
      </c>
      <c r="Z1779" s="5" t="s">
        <v>38</v>
      </c>
      <c r="AA1779" s="6" t="s">
        <v>38</v>
      </c>
      <c r="AB1779" s="6" t="s">
        <v>38</v>
      </c>
      <c r="AC1779" s="6" t="s">
        <v>38</v>
      </c>
      <c r="AD1779" s="6" t="s">
        <v>38</v>
      </c>
      <c r="AE1779" s="6" t="s">
        <v>38</v>
      </c>
    </row>
    <row r="1780">
      <c r="A1780" s="28" t="s">
        <v>5762</v>
      </c>
      <c r="B1780" s="6" t="s">
        <v>5763</v>
      </c>
      <c r="C1780" s="6" t="s">
        <v>5677</v>
      </c>
      <c r="D1780" s="7" t="s">
        <v>46</v>
      </c>
      <c r="E1780" s="28" t="s">
        <v>47</v>
      </c>
      <c r="F1780" s="5" t="s">
        <v>48</v>
      </c>
      <c r="G1780" s="6" t="s">
        <v>969</v>
      </c>
      <c r="H1780" s="6" t="s">
        <v>38</v>
      </c>
      <c r="I1780" s="6" t="s">
        <v>38</v>
      </c>
      <c r="J1780" s="8" t="s">
        <v>1477</v>
      </c>
      <c r="K1780" s="5" t="s">
        <v>1478</v>
      </c>
      <c r="L1780" s="7" t="s">
        <v>1479</v>
      </c>
      <c r="M1780" s="9">
        <v>857600</v>
      </c>
      <c r="N1780" s="5" t="s">
        <v>333</v>
      </c>
      <c r="O1780" s="32">
        <v>44075.516680787</v>
      </c>
      <c r="P1780" s="33">
        <v>44081.6679453704</v>
      </c>
      <c r="Q1780" s="28" t="s">
        <v>38</v>
      </c>
      <c r="R1780" s="29" t="s">
        <v>38</v>
      </c>
      <c r="S1780" s="28" t="s">
        <v>38</v>
      </c>
      <c r="T1780" s="28" t="s">
        <v>38</v>
      </c>
      <c r="U1780" s="5" t="s">
        <v>38</v>
      </c>
      <c r="V1780" s="28" t="s">
        <v>38</v>
      </c>
      <c r="W1780" s="7" t="s">
        <v>38</v>
      </c>
      <c r="X1780" s="7" t="s">
        <v>38</v>
      </c>
      <c r="Y1780" s="5" t="s">
        <v>38</v>
      </c>
      <c r="Z1780" s="5" t="s">
        <v>38</v>
      </c>
      <c r="AA1780" s="6" t="s">
        <v>38</v>
      </c>
      <c r="AB1780" s="6" t="s">
        <v>38</v>
      </c>
      <c r="AC1780" s="6" t="s">
        <v>38</v>
      </c>
      <c r="AD1780" s="6" t="s">
        <v>38</v>
      </c>
      <c r="AE1780" s="6" t="s">
        <v>38</v>
      </c>
    </row>
    <row r="1781">
      <c r="A1781" s="28" t="s">
        <v>3059</v>
      </c>
      <c r="B1781" s="6" t="s">
        <v>3058</v>
      </c>
      <c r="C1781" s="6" t="s">
        <v>561</v>
      </c>
      <c r="D1781" s="7" t="s">
        <v>46</v>
      </c>
      <c r="E1781" s="28" t="s">
        <v>47</v>
      </c>
      <c r="F1781" s="5" t="s">
        <v>22</v>
      </c>
      <c r="G1781" s="6" t="s">
        <v>473</v>
      </c>
      <c r="H1781" s="6" t="s">
        <v>38</v>
      </c>
      <c r="I1781" s="6" t="s">
        <v>38</v>
      </c>
      <c r="J1781" s="8" t="s">
        <v>103</v>
      </c>
      <c r="K1781" s="5" t="s">
        <v>104</v>
      </c>
      <c r="L1781" s="7" t="s">
        <v>77</v>
      </c>
      <c r="M1781" s="9">
        <v>73371</v>
      </c>
      <c r="N1781" s="5" t="s">
        <v>584</v>
      </c>
      <c r="O1781" s="32">
        <v>44069.5429282407</v>
      </c>
      <c r="P1781" s="33">
        <v>44069.5429282407</v>
      </c>
      <c r="Q1781" s="28" t="s">
        <v>3057</v>
      </c>
      <c r="R1781" s="29" t="s">
        <v>5764</v>
      </c>
      <c r="S1781" s="28" t="s">
        <v>63</v>
      </c>
      <c r="T1781" s="28" t="s">
        <v>488</v>
      </c>
      <c r="U1781" s="5" t="s">
        <v>489</v>
      </c>
      <c r="V1781" s="30" t="s">
        <v>208</v>
      </c>
      <c r="W1781" s="7" t="s">
        <v>3060</v>
      </c>
      <c r="X1781" s="7" t="s">
        <v>2800</v>
      </c>
      <c r="Y1781" s="5" t="s">
        <v>470</v>
      </c>
      <c r="Z1781" s="5" t="s">
        <v>38</v>
      </c>
      <c r="AA1781" s="6" t="s">
        <v>38</v>
      </c>
      <c r="AB1781" s="6" t="s">
        <v>38</v>
      </c>
      <c r="AC1781" s="6" t="s">
        <v>38</v>
      </c>
      <c r="AD1781" s="6" t="s">
        <v>38</v>
      </c>
      <c r="AE1781" s="6" t="s">
        <v>38</v>
      </c>
    </row>
    <row r="1782">
      <c r="A1782" s="28" t="s">
        <v>3063</v>
      </c>
      <c r="B1782" s="6" t="s">
        <v>3062</v>
      </c>
      <c r="C1782" s="6" t="s">
        <v>5765</v>
      </c>
      <c r="D1782" s="7" t="s">
        <v>46</v>
      </c>
      <c r="E1782" s="28" t="s">
        <v>47</v>
      </c>
      <c r="F1782" s="5" t="s">
        <v>22</v>
      </c>
      <c r="G1782" s="6" t="s">
        <v>473</v>
      </c>
      <c r="H1782" s="6" t="s">
        <v>38</v>
      </c>
      <c r="I1782" s="6" t="s">
        <v>38</v>
      </c>
      <c r="J1782" s="8" t="s">
        <v>103</v>
      </c>
      <c r="K1782" s="5" t="s">
        <v>104</v>
      </c>
      <c r="L1782" s="7" t="s">
        <v>77</v>
      </c>
      <c r="M1782" s="9">
        <v>0</v>
      </c>
      <c r="N1782" s="5" t="s">
        <v>819</v>
      </c>
      <c r="O1782" s="32">
        <v>44069.5429282407</v>
      </c>
      <c r="P1782" s="33">
        <v>44069.5429282407</v>
      </c>
      <c r="Q1782" s="28" t="s">
        <v>3061</v>
      </c>
      <c r="R1782" s="29" t="s">
        <v>38</v>
      </c>
      <c r="S1782" s="28" t="s">
        <v>63</v>
      </c>
      <c r="T1782" s="28" t="s">
        <v>1952</v>
      </c>
      <c r="U1782" s="5" t="s">
        <v>788</v>
      </c>
      <c r="V1782" s="30" t="s">
        <v>208</v>
      </c>
      <c r="W1782" s="7" t="s">
        <v>3064</v>
      </c>
      <c r="X1782" s="7" t="s">
        <v>2800</v>
      </c>
      <c r="Y1782" s="5" t="s">
        <v>470</v>
      </c>
      <c r="Z1782" s="5" t="s">
        <v>1398</v>
      </c>
      <c r="AA1782" s="6" t="s">
        <v>38</v>
      </c>
      <c r="AB1782" s="6" t="s">
        <v>38</v>
      </c>
      <c r="AC1782" s="6" t="s">
        <v>38</v>
      </c>
      <c r="AD1782" s="6" t="s">
        <v>38</v>
      </c>
      <c r="AE1782" s="6" t="s">
        <v>38</v>
      </c>
    </row>
    <row r="1783">
      <c r="A1783" s="28" t="s">
        <v>3737</v>
      </c>
      <c r="B1783" s="6" t="s">
        <v>5766</v>
      </c>
      <c r="C1783" s="6" t="s">
        <v>5767</v>
      </c>
      <c r="D1783" s="7" t="s">
        <v>46</v>
      </c>
      <c r="E1783" s="28" t="s">
        <v>47</v>
      </c>
      <c r="F1783" s="5" t="s">
        <v>22</v>
      </c>
      <c r="G1783" s="6" t="s">
        <v>473</v>
      </c>
      <c r="H1783" s="6" t="s">
        <v>38</v>
      </c>
      <c r="I1783" s="6" t="s">
        <v>38</v>
      </c>
      <c r="J1783" s="8" t="s">
        <v>3054</v>
      </c>
      <c r="K1783" s="5" t="s">
        <v>3055</v>
      </c>
      <c r="L1783" s="7" t="s">
        <v>3056</v>
      </c>
      <c r="M1783" s="9">
        <v>0</v>
      </c>
      <c r="N1783" s="5" t="s">
        <v>819</v>
      </c>
      <c r="O1783" s="32">
        <v>44069.5429282407</v>
      </c>
      <c r="P1783" s="33">
        <v>44069.5429282407</v>
      </c>
      <c r="Q1783" s="28" t="s">
        <v>3734</v>
      </c>
      <c r="R1783" s="29" t="s">
        <v>38</v>
      </c>
      <c r="S1783" s="28" t="s">
        <v>63</v>
      </c>
      <c r="T1783" s="28" t="s">
        <v>1529</v>
      </c>
      <c r="U1783" s="5" t="s">
        <v>468</v>
      </c>
      <c r="V1783" s="30" t="s">
        <v>208</v>
      </c>
      <c r="W1783" s="7" t="s">
        <v>2691</v>
      </c>
      <c r="X1783" s="7" t="s">
        <v>2800</v>
      </c>
      <c r="Y1783" s="5" t="s">
        <v>470</v>
      </c>
      <c r="Z1783" s="5" t="s">
        <v>1398</v>
      </c>
      <c r="AA1783" s="6" t="s">
        <v>38</v>
      </c>
      <c r="AB1783" s="6" t="s">
        <v>38</v>
      </c>
      <c r="AC1783" s="6" t="s">
        <v>38</v>
      </c>
      <c r="AD1783" s="6" t="s">
        <v>38</v>
      </c>
      <c r="AE1783" s="6" t="s">
        <v>38</v>
      </c>
    </row>
    <row r="1784">
      <c r="A1784" s="28" t="s">
        <v>3050</v>
      </c>
      <c r="B1784" s="6" t="s">
        <v>5768</v>
      </c>
      <c r="C1784" s="6" t="s">
        <v>561</v>
      </c>
      <c r="D1784" s="7" t="s">
        <v>46</v>
      </c>
      <c r="E1784" s="28" t="s">
        <v>47</v>
      </c>
      <c r="F1784" s="5" t="s">
        <v>22</v>
      </c>
      <c r="G1784" s="6" t="s">
        <v>473</v>
      </c>
      <c r="H1784" s="6" t="s">
        <v>38</v>
      </c>
      <c r="I1784" s="6" t="s">
        <v>38</v>
      </c>
      <c r="J1784" s="8" t="s">
        <v>1526</v>
      </c>
      <c r="K1784" s="5" t="s">
        <v>1527</v>
      </c>
      <c r="L1784" s="7" t="s">
        <v>1528</v>
      </c>
      <c r="M1784" s="9">
        <v>73351</v>
      </c>
      <c r="N1784" s="5" t="s">
        <v>584</v>
      </c>
      <c r="O1784" s="32">
        <v>44069.5429282407</v>
      </c>
      <c r="P1784" s="33">
        <v>44069.5429282407</v>
      </c>
      <c r="Q1784" s="28" t="s">
        <v>3048</v>
      </c>
      <c r="R1784" s="29" t="s">
        <v>5769</v>
      </c>
      <c r="S1784" s="28" t="s">
        <v>63</v>
      </c>
      <c r="T1784" s="28" t="s">
        <v>1529</v>
      </c>
      <c r="U1784" s="5" t="s">
        <v>468</v>
      </c>
      <c r="V1784" s="28" t="s">
        <v>1487</v>
      </c>
      <c r="W1784" s="7" t="s">
        <v>2591</v>
      </c>
      <c r="X1784" s="7" t="s">
        <v>2800</v>
      </c>
      <c r="Y1784" s="5" t="s">
        <v>470</v>
      </c>
      <c r="Z1784" s="5" t="s">
        <v>38</v>
      </c>
      <c r="AA1784" s="6" t="s">
        <v>38</v>
      </c>
      <c r="AB1784" s="6" t="s">
        <v>38</v>
      </c>
      <c r="AC1784" s="6" t="s">
        <v>38</v>
      </c>
      <c r="AD1784" s="6" t="s">
        <v>38</v>
      </c>
      <c r="AE1784" s="6" t="s">
        <v>38</v>
      </c>
    </row>
    <row r="1785">
      <c r="A1785" s="28" t="s">
        <v>5770</v>
      </c>
      <c r="B1785" s="6" t="s">
        <v>5771</v>
      </c>
      <c r="C1785" s="6" t="s">
        <v>5681</v>
      </c>
      <c r="D1785" s="7" t="s">
        <v>46</v>
      </c>
      <c r="E1785" s="28" t="s">
        <v>47</v>
      </c>
      <c r="F1785" s="5" t="s">
        <v>365</v>
      </c>
      <c r="G1785" s="6" t="s">
        <v>366</v>
      </c>
      <c r="H1785" s="6" t="s">
        <v>38</v>
      </c>
      <c r="I1785" s="6" t="s">
        <v>38</v>
      </c>
      <c r="J1785" s="8" t="s">
        <v>1496</v>
      </c>
      <c r="K1785" s="5" t="s">
        <v>1497</v>
      </c>
      <c r="L1785" s="7" t="s">
        <v>1498</v>
      </c>
      <c r="M1785" s="9">
        <v>840600</v>
      </c>
      <c r="N1785" s="5" t="s">
        <v>62</v>
      </c>
      <c r="O1785" s="32">
        <v>44069.7216898148</v>
      </c>
      <c r="P1785" s="33">
        <v>44069.7216898148</v>
      </c>
      <c r="Q1785" s="28" t="s">
        <v>38</v>
      </c>
      <c r="R1785" s="29" t="s">
        <v>38</v>
      </c>
      <c r="S1785" s="28" t="s">
        <v>38</v>
      </c>
      <c r="T1785" s="28" t="s">
        <v>38</v>
      </c>
      <c r="U1785" s="5" t="s">
        <v>38</v>
      </c>
      <c r="V1785" s="28" t="s">
        <v>38</v>
      </c>
      <c r="W1785" s="7" t="s">
        <v>38</v>
      </c>
      <c r="X1785" s="7" t="s">
        <v>38</v>
      </c>
      <c r="Y1785" s="5" t="s">
        <v>38</v>
      </c>
      <c r="Z1785" s="5" t="s">
        <v>38</v>
      </c>
      <c r="AA1785" s="6" t="s">
        <v>38</v>
      </c>
      <c r="AB1785" s="6" t="s">
        <v>38</v>
      </c>
      <c r="AC1785" s="6" t="s">
        <v>38</v>
      </c>
      <c r="AD1785" s="6" t="s">
        <v>38</v>
      </c>
      <c r="AE1785" s="6" t="s">
        <v>38</v>
      </c>
    </row>
    <row r="1786">
      <c r="A1786" s="28" t="s">
        <v>5061</v>
      </c>
      <c r="B1786" s="6" t="s">
        <v>5060</v>
      </c>
      <c r="C1786" s="6" t="s">
        <v>1148</v>
      </c>
      <c r="D1786" s="7" t="s">
        <v>46</v>
      </c>
      <c r="E1786" s="28" t="s">
        <v>47</v>
      </c>
      <c r="F1786" s="5" t="s">
        <v>22</v>
      </c>
      <c r="G1786" s="6" t="s">
        <v>473</v>
      </c>
      <c r="H1786" s="6" t="s">
        <v>38</v>
      </c>
      <c r="I1786" s="6" t="s">
        <v>38</v>
      </c>
      <c r="J1786" s="8" t="s">
        <v>1496</v>
      </c>
      <c r="K1786" s="5" t="s">
        <v>1497</v>
      </c>
      <c r="L1786" s="7" t="s">
        <v>1498</v>
      </c>
      <c r="M1786" s="9">
        <v>79871</v>
      </c>
      <c r="N1786" s="5" t="s">
        <v>584</v>
      </c>
      <c r="O1786" s="32">
        <v>44070.0513888889</v>
      </c>
      <c r="P1786" s="33">
        <v>44070.0513888889</v>
      </c>
      <c r="Q1786" s="28" t="s">
        <v>5059</v>
      </c>
      <c r="R1786" s="29" t="s">
        <v>5772</v>
      </c>
      <c r="S1786" s="28" t="s">
        <v>63</v>
      </c>
      <c r="T1786" s="28" t="s">
        <v>1047</v>
      </c>
      <c r="U1786" s="5" t="s">
        <v>468</v>
      </c>
      <c r="V1786" s="28" t="s">
        <v>1487</v>
      </c>
      <c r="W1786" s="7" t="s">
        <v>5062</v>
      </c>
      <c r="X1786" s="7" t="s">
        <v>2800</v>
      </c>
      <c r="Y1786" s="5" t="s">
        <v>470</v>
      </c>
      <c r="Z1786" s="5" t="s">
        <v>38</v>
      </c>
      <c r="AA1786" s="6" t="s">
        <v>38</v>
      </c>
      <c r="AB1786" s="6" t="s">
        <v>38</v>
      </c>
      <c r="AC1786" s="6" t="s">
        <v>38</v>
      </c>
      <c r="AD1786" s="6" t="s">
        <v>38</v>
      </c>
      <c r="AE1786" s="6" t="s">
        <v>38</v>
      </c>
    </row>
    <row r="1787">
      <c r="A1787" s="28" t="s">
        <v>5773</v>
      </c>
      <c r="B1787" s="6" t="s">
        <v>5774</v>
      </c>
      <c r="C1787" s="6" t="s">
        <v>5775</v>
      </c>
      <c r="D1787" s="7" t="s">
        <v>46</v>
      </c>
      <c r="E1787" s="28" t="s">
        <v>47</v>
      </c>
      <c r="F1787" s="5" t="s">
        <v>365</v>
      </c>
      <c r="G1787" s="6" t="s">
        <v>595</v>
      </c>
      <c r="H1787" s="6" t="s">
        <v>38</v>
      </c>
      <c r="I1787" s="6" t="s">
        <v>38</v>
      </c>
      <c r="J1787" s="8" t="s">
        <v>5776</v>
      </c>
      <c r="K1787" s="5" t="s">
        <v>5777</v>
      </c>
      <c r="L1787" s="7" t="s">
        <v>5778</v>
      </c>
      <c r="M1787" s="9">
        <v>867200</v>
      </c>
      <c r="N1787" s="5" t="s">
        <v>5741</v>
      </c>
      <c r="O1787" s="32">
        <v>44081.5466458681</v>
      </c>
      <c r="P1787" s="33">
        <v>44081.5534542477</v>
      </c>
      <c r="Q1787" s="28" t="s">
        <v>38</v>
      </c>
      <c r="R1787" s="29" t="s">
        <v>38</v>
      </c>
      <c r="S1787" s="28" t="s">
        <v>38</v>
      </c>
      <c r="T1787" s="28" t="s">
        <v>38</v>
      </c>
      <c r="U1787" s="5" t="s">
        <v>38</v>
      </c>
      <c r="V1787" s="28" t="s">
        <v>38</v>
      </c>
      <c r="W1787" s="7" t="s">
        <v>38</v>
      </c>
      <c r="X1787" s="7" t="s">
        <v>38</v>
      </c>
      <c r="Y1787" s="5" t="s">
        <v>38</v>
      </c>
      <c r="Z1787" s="5" t="s">
        <v>38</v>
      </c>
      <c r="AA1787" s="6" t="s">
        <v>38</v>
      </c>
      <c r="AB1787" s="6" t="s">
        <v>38</v>
      </c>
      <c r="AC1787" s="6" t="s">
        <v>38</v>
      </c>
      <c r="AD1787" s="6" t="s">
        <v>38</v>
      </c>
      <c r="AE1787" s="6" t="s">
        <v>38</v>
      </c>
    </row>
    <row r="1788">
      <c r="A1788" s="28" t="s">
        <v>5779</v>
      </c>
      <c r="B1788" s="6" t="s">
        <v>5780</v>
      </c>
      <c r="C1788" s="6" t="s">
        <v>437</v>
      </c>
      <c r="D1788" s="7" t="s">
        <v>46</v>
      </c>
      <c r="E1788" s="28" t="s">
        <v>47</v>
      </c>
      <c r="F1788" s="5" t="s">
        <v>365</v>
      </c>
      <c r="G1788" s="6" t="s">
        <v>366</v>
      </c>
      <c r="H1788" s="6" t="s">
        <v>38</v>
      </c>
      <c r="I1788" s="6" t="s">
        <v>38</v>
      </c>
      <c r="J1788" s="8" t="s">
        <v>1460</v>
      </c>
      <c r="K1788" s="5" t="s">
        <v>1461</v>
      </c>
      <c r="L1788" s="7" t="s">
        <v>1462</v>
      </c>
      <c r="M1788" s="9">
        <v>846500</v>
      </c>
      <c r="N1788" s="5" t="s">
        <v>62</v>
      </c>
      <c r="O1788" s="32">
        <v>44067.7423842593</v>
      </c>
      <c r="P1788" s="33">
        <v>44067.7423842593</v>
      </c>
      <c r="Q1788" s="28" t="s">
        <v>38</v>
      </c>
      <c r="R1788" s="29" t="s">
        <v>38</v>
      </c>
      <c r="S1788" s="28" t="s">
        <v>38</v>
      </c>
      <c r="T1788" s="28" t="s">
        <v>38</v>
      </c>
      <c r="U1788" s="5" t="s">
        <v>38</v>
      </c>
      <c r="V1788" s="28" t="s">
        <v>38</v>
      </c>
      <c r="W1788" s="7" t="s">
        <v>38</v>
      </c>
      <c r="X1788" s="7" t="s">
        <v>38</v>
      </c>
      <c r="Y1788" s="5" t="s">
        <v>38</v>
      </c>
      <c r="Z1788" s="5" t="s">
        <v>38</v>
      </c>
      <c r="AA1788" s="6" t="s">
        <v>38</v>
      </c>
      <c r="AB1788" s="6" t="s">
        <v>38</v>
      </c>
      <c r="AC1788" s="6" t="s">
        <v>38</v>
      </c>
      <c r="AD1788" s="6" t="s">
        <v>38</v>
      </c>
      <c r="AE1788" s="6" t="s">
        <v>38</v>
      </c>
    </row>
    <row r="1789">
      <c r="A1789" s="28" t="s">
        <v>5781</v>
      </c>
      <c r="B1789" s="6" t="s">
        <v>5782</v>
      </c>
      <c r="C1789" s="6" t="s">
        <v>1023</v>
      </c>
      <c r="D1789" s="7" t="s">
        <v>46</v>
      </c>
      <c r="E1789" s="28" t="s">
        <v>47</v>
      </c>
      <c r="F1789" s="5" t="s">
        <v>365</v>
      </c>
      <c r="G1789" s="6" t="s">
        <v>366</v>
      </c>
      <c r="H1789" s="6" t="s">
        <v>38</v>
      </c>
      <c r="I1789" s="6" t="s">
        <v>38</v>
      </c>
      <c r="J1789" s="8" t="s">
        <v>1455</v>
      </c>
      <c r="K1789" s="5" t="s">
        <v>1456</v>
      </c>
      <c r="L1789" s="7" t="s">
        <v>1457</v>
      </c>
      <c r="M1789" s="9">
        <v>846500</v>
      </c>
      <c r="N1789" s="5" t="s">
        <v>62</v>
      </c>
      <c r="O1789" s="32">
        <v>44070.0513888889</v>
      </c>
      <c r="P1789" s="33">
        <v>44070.0513888889</v>
      </c>
      <c r="Q1789" s="28" t="s">
        <v>38</v>
      </c>
      <c r="R1789" s="29" t="s">
        <v>38</v>
      </c>
      <c r="S1789" s="28" t="s">
        <v>38</v>
      </c>
      <c r="T1789" s="28" t="s">
        <v>38</v>
      </c>
      <c r="U1789" s="5" t="s">
        <v>38</v>
      </c>
      <c r="V1789" s="28" t="s">
        <v>38</v>
      </c>
      <c r="W1789" s="7" t="s">
        <v>38</v>
      </c>
      <c r="X1789" s="7" t="s">
        <v>38</v>
      </c>
      <c r="Y1789" s="5" t="s">
        <v>38</v>
      </c>
      <c r="Z1789" s="5" t="s">
        <v>38</v>
      </c>
      <c r="AA1789" s="6" t="s">
        <v>38</v>
      </c>
      <c r="AB1789" s="6" t="s">
        <v>38</v>
      </c>
      <c r="AC1789" s="6" t="s">
        <v>38</v>
      </c>
      <c r="AD1789" s="6" t="s">
        <v>38</v>
      </c>
      <c r="AE1789" s="6" t="s">
        <v>38</v>
      </c>
    </row>
    <row r="1790">
      <c r="A1790" s="28" t="s">
        <v>5764</v>
      </c>
      <c r="B1790" s="6" t="s">
        <v>5783</v>
      </c>
      <c r="C1790" s="6" t="s">
        <v>561</v>
      </c>
      <c r="D1790" s="7" t="s">
        <v>46</v>
      </c>
      <c r="E1790" s="28" t="s">
        <v>47</v>
      </c>
      <c r="F1790" s="5" t="s">
        <v>22</v>
      </c>
      <c r="G1790" s="6" t="s">
        <v>473</v>
      </c>
      <c r="H1790" s="6" t="s">
        <v>38</v>
      </c>
      <c r="I1790" s="6" t="s">
        <v>38</v>
      </c>
      <c r="J1790" s="8" t="s">
        <v>103</v>
      </c>
      <c r="K1790" s="5" t="s">
        <v>104</v>
      </c>
      <c r="L1790" s="7" t="s">
        <v>77</v>
      </c>
      <c r="M1790" s="9">
        <v>0</v>
      </c>
      <c r="N1790" s="5" t="s">
        <v>819</v>
      </c>
      <c r="O1790" s="32">
        <v>44070.5629513889</v>
      </c>
      <c r="P1790" s="33">
        <v>44070.5629513889</v>
      </c>
      <c r="Q1790" s="28" t="s">
        <v>3059</v>
      </c>
      <c r="R1790" s="29" t="s">
        <v>38</v>
      </c>
      <c r="S1790" s="28" t="s">
        <v>63</v>
      </c>
      <c r="T1790" s="28" t="s">
        <v>488</v>
      </c>
      <c r="U1790" s="5" t="s">
        <v>489</v>
      </c>
      <c r="V1790" s="30" t="s">
        <v>208</v>
      </c>
      <c r="W1790" s="7" t="s">
        <v>3060</v>
      </c>
      <c r="X1790" s="7" t="s">
        <v>2808</v>
      </c>
      <c r="Y1790" s="5" t="s">
        <v>470</v>
      </c>
      <c r="Z1790" s="5" t="s">
        <v>1398</v>
      </c>
      <c r="AA1790" s="6" t="s">
        <v>38</v>
      </c>
      <c r="AB1790" s="6" t="s">
        <v>38</v>
      </c>
      <c r="AC1790" s="6" t="s">
        <v>38</v>
      </c>
      <c r="AD1790" s="6" t="s">
        <v>38</v>
      </c>
      <c r="AE1790" s="6" t="s">
        <v>38</v>
      </c>
    </row>
    <row r="1791">
      <c r="A1791" s="28" t="s">
        <v>5769</v>
      </c>
      <c r="B1791" s="6" t="s">
        <v>5768</v>
      </c>
      <c r="C1791" s="6" t="s">
        <v>5784</v>
      </c>
      <c r="D1791" s="7" t="s">
        <v>46</v>
      </c>
      <c r="E1791" s="28" t="s">
        <v>47</v>
      </c>
      <c r="F1791" s="5" t="s">
        <v>22</v>
      </c>
      <c r="G1791" s="6" t="s">
        <v>473</v>
      </c>
      <c r="H1791" s="6" t="s">
        <v>1753</v>
      </c>
      <c r="I1791" s="6" t="s">
        <v>38</v>
      </c>
      <c r="J1791" s="8" t="s">
        <v>1526</v>
      </c>
      <c r="K1791" s="5" t="s">
        <v>1527</v>
      </c>
      <c r="L1791" s="7" t="s">
        <v>1528</v>
      </c>
      <c r="M1791" s="9">
        <v>0</v>
      </c>
      <c r="N1791" s="5" t="s">
        <v>819</v>
      </c>
      <c r="O1791" s="32">
        <v>44075.5168068287</v>
      </c>
      <c r="P1791" s="33">
        <v>44081.360068206</v>
      </c>
      <c r="Q1791" s="28" t="s">
        <v>3050</v>
      </c>
      <c r="R1791" s="29" t="s">
        <v>38</v>
      </c>
      <c r="S1791" s="28" t="s">
        <v>63</v>
      </c>
      <c r="T1791" s="28" t="s">
        <v>1529</v>
      </c>
      <c r="U1791" s="5" t="s">
        <v>468</v>
      </c>
      <c r="V1791" s="28" t="s">
        <v>1487</v>
      </c>
      <c r="W1791" s="7" t="s">
        <v>2591</v>
      </c>
      <c r="X1791" s="7" t="s">
        <v>2808</v>
      </c>
      <c r="Y1791" s="5" t="s">
        <v>470</v>
      </c>
      <c r="Z1791" s="5" t="s">
        <v>1398</v>
      </c>
      <c r="AA1791" s="6" t="s">
        <v>38</v>
      </c>
      <c r="AB1791" s="6" t="s">
        <v>38</v>
      </c>
      <c r="AC1791" s="6" t="s">
        <v>38</v>
      </c>
      <c r="AD1791" s="6" t="s">
        <v>38</v>
      </c>
      <c r="AE1791" s="6" t="s">
        <v>38</v>
      </c>
    </row>
    <row r="1792">
      <c r="A1792" s="28" t="s">
        <v>5772</v>
      </c>
      <c r="B1792" s="6" t="s">
        <v>5785</v>
      </c>
      <c r="C1792" s="6" t="s">
        <v>5786</v>
      </c>
      <c r="D1792" s="7" t="s">
        <v>46</v>
      </c>
      <c r="E1792" s="28" t="s">
        <v>47</v>
      </c>
      <c r="F1792" s="5" t="s">
        <v>22</v>
      </c>
      <c r="G1792" s="6" t="s">
        <v>473</v>
      </c>
      <c r="H1792" s="6" t="s">
        <v>5787</v>
      </c>
      <c r="I1792" s="6" t="s">
        <v>38</v>
      </c>
      <c r="J1792" s="8" t="s">
        <v>1496</v>
      </c>
      <c r="K1792" s="5" t="s">
        <v>1497</v>
      </c>
      <c r="L1792" s="7" t="s">
        <v>1498</v>
      </c>
      <c r="M1792" s="9">
        <v>0</v>
      </c>
      <c r="N1792" s="5" t="s">
        <v>819</v>
      </c>
      <c r="O1792" s="32">
        <v>44075.5168247338</v>
      </c>
      <c r="P1792" s="33">
        <v>44081.3600684028</v>
      </c>
      <c r="Q1792" s="28" t="s">
        <v>5061</v>
      </c>
      <c r="R1792" s="29" t="s">
        <v>38</v>
      </c>
      <c r="S1792" s="28" t="s">
        <v>63</v>
      </c>
      <c r="T1792" s="28" t="s">
        <v>1047</v>
      </c>
      <c r="U1792" s="5" t="s">
        <v>468</v>
      </c>
      <c r="V1792" s="30" t="s">
        <v>208</v>
      </c>
      <c r="W1792" s="7" t="s">
        <v>5062</v>
      </c>
      <c r="X1792" s="7" t="s">
        <v>2808</v>
      </c>
      <c r="Y1792" s="5" t="s">
        <v>470</v>
      </c>
      <c r="Z1792" s="5" t="s">
        <v>1398</v>
      </c>
      <c r="AA1792" s="6" t="s">
        <v>38</v>
      </c>
      <c r="AB1792" s="6" t="s">
        <v>38</v>
      </c>
      <c r="AC1792" s="6" t="s">
        <v>38</v>
      </c>
      <c r="AD1792" s="6" t="s">
        <v>38</v>
      </c>
      <c r="AE1792" s="6" t="s">
        <v>38</v>
      </c>
    </row>
    <row r="1793">
      <c r="A1793" s="28" t="s">
        <v>5788</v>
      </c>
      <c r="B1793" s="6" t="s">
        <v>5789</v>
      </c>
      <c r="C1793" s="6" t="s">
        <v>5790</v>
      </c>
      <c r="D1793" s="7" t="s">
        <v>46</v>
      </c>
      <c r="E1793" s="28" t="s">
        <v>47</v>
      </c>
      <c r="F1793" s="5" t="s">
        <v>22</v>
      </c>
      <c r="G1793" s="6" t="s">
        <v>473</v>
      </c>
      <c r="H1793" s="6" t="s">
        <v>38</v>
      </c>
      <c r="I1793" s="6" t="s">
        <v>38</v>
      </c>
      <c r="J1793" s="8" t="s">
        <v>1496</v>
      </c>
      <c r="K1793" s="5" t="s">
        <v>1497</v>
      </c>
      <c r="L1793" s="7" t="s">
        <v>1498</v>
      </c>
      <c r="M1793" s="9">
        <v>0</v>
      </c>
      <c r="N1793" s="5" t="s">
        <v>819</v>
      </c>
      <c r="O1793" s="32">
        <v>44078.4229716088</v>
      </c>
      <c r="P1793" s="33">
        <v>44081.36006875</v>
      </c>
      <c r="Q1793" s="28" t="s">
        <v>38</v>
      </c>
      <c r="R1793" s="29" t="s">
        <v>38</v>
      </c>
      <c r="S1793" s="28" t="s">
        <v>63</v>
      </c>
      <c r="T1793" s="28" t="s">
        <v>488</v>
      </c>
      <c r="U1793" s="5" t="s">
        <v>489</v>
      </c>
      <c r="V1793" s="30" t="s">
        <v>1953</v>
      </c>
      <c r="W1793" s="7" t="s">
        <v>5791</v>
      </c>
      <c r="X1793" s="7" t="s">
        <v>38</v>
      </c>
      <c r="Y1793" s="5" t="s">
        <v>470</v>
      </c>
      <c r="Z1793" s="5" t="s">
        <v>1398</v>
      </c>
      <c r="AA1793" s="6" t="s">
        <v>38</v>
      </c>
      <c r="AB1793" s="6" t="s">
        <v>38</v>
      </c>
      <c r="AC1793" s="6" t="s">
        <v>38</v>
      </c>
      <c r="AD1793" s="6" t="s">
        <v>38</v>
      </c>
      <c r="AE1793" s="6" t="s">
        <v>38</v>
      </c>
    </row>
    <row r="1794">
      <c r="A1794" s="28" t="s">
        <v>3536</v>
      </c>
      <c r="B1794" s="6" t="s">
        <v>3535</v>
      </c>
      <c r="C1794" s="6" t="s">
        <v>385</v>
      </c>
      <c r="D1794" s="7" t="s">
        <v>46</v>
      </c>
      <c r="E1794" s="28" t="s">
        <v>47</v>
      </c>
      <c r="F1794" s="5" t="s">
        <v>22</v>
      </c>
      <c r="G1794" s="6" t="s">
        <v>473</v>
      </c>
      <c r="H1794" s="6" t="s">
        <v>38</v>
      </c>
      <c r="I1794" s="6" t="s">
        <v>38</v>
      </c>
      <c r="J1794" s="8" t="s">
        <v>117</v>
      </c>
      <c r="K1794" s="5" t="s">
        <v>118</v>
      </c>
      <c r="L1794" s="7" t="s">
        <v>119</v>
      </c>
      <c r="M1794" s="9">
        <v>0</v>
      </c>
      <c r="N1794" s="5" t="s">
        <v>819</v>
      </c>
      <c r="O1794" s="32">
        <v>44078.4230039699</v>
      </c>
      <c r="P1794" s="33">
        <v>44081.3600689468</v>
      </c>
      <c r="Q1794" s="28" t="s">
        <v>3534</v>
      </c>
      <c r="R1794" s="29" t="s">
        <v>38</v>
      </c>
      <c r="S1794" s="28" t="s">
        <v>63</v>
      </c>
      <c r="T1794" s="28" t="s">
        <v>597</v>
      </c>
      <c r="U1794" s="5" t="s">
        <v>468</v>
      </c>
      <c r="V1794" s="28" t="s">
        <v>64</v>
      </c>
      <c r="W1794" s="7" t="s">
        <v>3537</v>
      </c>
      <c r="X1794" s="7" t="s">
        <v>2800</v>
      </c>
      <c r="Y1794" s="5" t="s">
        <v>470</v>
      </c>
      <c r="Z1794" s="5" t="s">
        <v>5792</v>
      </c>
      <c r="AA1794" s="6" t="s">
        <v>38</v>
      </c>
      <c r="AB1794" s="6" t="s">
        <v>38</v>
      </c>
      <c r="AC1794" s="6" t="s">
        <v>38</v>
      </c>
      <c r="AD1794" s="6" t="s">
        <v>38</v>
      </c>
      <c r="AE1794" s="6" t="s">
        <v>38</v>
      </c>
    </row>
    <row r="1795">
      <c r="A1795" s="28" t="s">
        <v>3539</v>
      </c>
      <c r="B1795" s="6" t="s">
        <v>3535</v>
      </c>
      <c r="C1795" s="6" t="s">
        <v>385</v>
      </c>
      <c r="D1795" s="7" t="s">
        <v>46</v>
      </c>
      <c r="E1795" s="28" t="s">
        <v>47</v>
      </c>
      <c r="F1795" s="5" t="s">
        <v>22</v>
      </c>
      <c r="G1795" s="6" t="s">
        <v>473</v>
      </c>
      <c r="H1795" s="6" t="s">
        <v>38</v>
      </c>
      <c r="I1795" s="6" t="s">
        <v>38</v>
      </c>
      <c r="J1795" s="8" t="s">
        <v>117</v>
      </c>
      <c r="K1795" s="5" t="s">
        <v>118</v>
      </c>
      <c r="L1795" s="7" t="s">
        <v>119</v>
      </c>
      <c r="M1795" s="9">
        <v>0</v>
      </c>
      <c r="N1795" s="5" t="s">
        <v>819</v>
      </c>
      <c r="O1795" s="32">
        <v>44078.4230164352</v>
      </c>
      <c r="P1795" s="33">
        <v>44081.3600690972</v>
      </c>
      <c r="Q1795" s="28" t="s">
        <v>3538</v>
      </c>
      <c r="R1795" s="29" t="s">
        <v>38</v>
      </c>
      <c r="S1795" s="28" t="s">
        <v>63</v>
      </c>
      <c r="T1795" s="28" t="s">
        <v>556</v>
      </c>
      <c r="U1795" s="5" t="s">
        <v>468</v>
      </c>
      <c r="V1795" s="28" t="s">
        <v>64</v>
      </c>
      <c r="W1795" s="7" t="s">
        <v>3540</v>
      </c>
      <c r="X1795" s="7" t="s">
        <v>2800</v>
      </c>
      <c r="Y1795" s="5" t="s">
        <v>470</v>
      </c>
      <c r="Z1795" s="5" t="s">
        <v>5792</v>
      </c>
      <c r="AA1795" s="6" t="s">
        <v>38</v>
      </c>
      <c r="AB1795" s="6" t="s">
        <v>38</v>
      </c>
      <c r="AC1795" s="6" t="s">
        <v>38</v>
      </c>
      <c r="AD1795" s="6" t="s">
        <v>38</v>
      </c>
      <c r="AE1795" s="6" t="s">
        <v>38</v>
      </c>
    </row>
    <row r="1796">
      <c r="A1796" s="28" t="s">
        <v>5793</v>
      </c>
      <c r="B1796" s="6" t="s">
        <v>5794</v>
      </c>
      <c r="C1796" s="6" t="s">
        <v>79</v>
      </c>
      <c r="D1796" s="7" t="s">
        <v>46</v>
      </c>
      <c r="E1796" s="28" t="s">
        <v>47</v>
      </c>
      <c r="F1796" s="5" t="s">
        <v>580</v>
      </c>
      <c r="G1796" s="6" t="s">
        <v>37</v>
      </c>
      <c r="H1796" s="6" t="s">
        <v>38</v>
      </c>
      <c r="I1796" s="6" t="s">
        <v>38</v>
      </c>
      <c r="J1796" s="8" t="s">
        <v>117</v>
      </c>
      <c r="K1796" s="5" t="s">
        <v>118</v>
      </c>
      <c r="L1796" s="7" t="s">
        <v>119</v>
      </c>
      <c r="M1796" s="9">
        <v>0</v>
      </c>
      <c r="N1796" s="5" t="s">
        <v>42</v>
      </c>
      <c r="O1796" s="32">
        <v>44078.4230265856</v>
      </c>
      <c r="P1796" s="33">
        <v>44081.360069294</v>
      </c>
      <c r="Q1796" s="28" t="s">
        <v>38</v>
      </c>
      <c r="R1796" s="29" t="s">
        <v>38</v>
      </c>
      <c r="S1796" s="28" t="s">
        <v>63</v>
      </c>
      <c r="T1796" s="28" t="s">
        <v>38</v>
      </c>
      <c r="U1796" s="5" t="s">
        <v>38</v>
      </c>
      <c r="V1796" s="28" t="s">
        <v>64</v>
      </c>
      <c r="W1796" s="7" t="s">
        <v>38</v>
      </c>
      <c r="X1796" s="7" t="s">
        <v>38</v>
      </c>
      <c r="Y1796" s="5" t="s">
        <v>38</v>
      </c>
      <c r="Z1796" s="5" t="s">
        <v>38</v>
      </c>
      <c r="AA1796" s="6" t="s">
        <v>38</v>
      </c>
      <c r="AB1796" s="6" t="s">
        <v>71</v>
      </c>
      <c r="AC1796" s="6" t="s">
        <v>38</v>
      </c>
      <c r="AD1796" s="6" t="s">
        <v>38</v>
      </c>
      <c r="AE1796" s="6" t="s">
        <v>5795</v>
      </c>
    </row>
    <row r="1797">
      <c r="A1797" s="28" t="s">
        <v>4626</v>
      </c>
      <c r="B1797" s="6" t="s">
        <v>4623</v>
      </c>
      <c r="C1797" s="6" t="s">
        <v>561</v>
      </c>
      <c r="D1797" s="7" t="s">
        <v>46</v>
      </c>
      <c r="E1797" s="28" t="s">
        <v>47</v>
      </c>
      <c r="F1797" s="5" t="s">
        <v>22</v>
      </c>
      <c r="G1797" s="6" t="s">
        <v>473</v>
      </c>
      <c r="H1797" s="6" t="s">
        <v>38</v>
      </c>
      <c r="I1797" s="6" t="s">
        <v>38</v>
      </c>
      <c r="J1797" s="8" t="s">
        <v>638</v>
      </c>
      <c r="K1797" s="5" t="s">
        <v>639</v>
      </c>
      <c r="L1797" s="7" t="s">
        <v>243</v>
      </c>
      <c r="M1797" s="9">
        <v>78531</v>
      </c>
      <c r="N1797" s="5" t="s">
        <v>819</v>
      </c>
      <c r="O1797" s="32">
        <v>44068.7234490741</v>
      </c>
      <c r="P1797" s="33">
        <v>44068.7234490741</v>
      </c>
      <c r="Q1797" s="28" t="s">
        <v>4622</v>
      </c>
      <c r="R1797" s="29" t="s">
        <v>38</v>
      </c>
      <c r="S1797" s="28" t="s">
        <v>63</v>
      </c>
      <c r="T1797" s="28" t="s">
        <v>597</v>
      </c>
      <c r="U1797" s="5" t="s">
        <v>468</v>
      </c>
      <c r="V1797" s="28" t="s">
        <v>476</v>
      </c>
      <c r="W1797" s="7" t="s">
        <v>4627</v>
      </c>
      <c r="X1797" s="7" t="s">
        <v>2800</v>
      </c>
      <c r="Y1797" s="5" t="s">
        <v>470</v>
      </c>
      <c r="Z1797" s="5" t="s">
        <v>5796</v>
      </c>
      <c r="AA1797" s="6" t="s">
        <v>38</v>
      </c>
      <c r="AB1797" s="6" t="s">
        <v>38</v>
      </c>
      <c r="AC1797" s="6" t="s">
        <v>38</v>
      </c>
      <c r="AD1797" s="6" t="s">
        <v>38</v>
      </c>
      <c r="AE1797" s="6" t="s">
        <v>38</v>
      </c>
    </row>
    <row r="1798">
      <c r="A1798" s="28" t="s">
        <v>4805</v>
      </c>
      <c r="B1798" s="6" t="s">
        <v>4804</v>
      </c>
      <c r="C1798" s="6" t="s">
        <v>561</v>
      </c>
      <c r="D1798" s="7" t="s">
        <v>46</v>
      </c>
      <c r="E1798" s="28" t="s">
        <v>47</v>
      </c>
      <c r="F1798" s="5" t="s">
        <v>22</v>
      </c>
      <c r="G1798" s="6" t="s">
        <v>473</v>
      </c>
      <c r="H1798" s="6" t="s">
        <v>38</v>
      </c>
      <c r="I1798" s="6" t="s">
        <v>38</v>
      </c>
      <c r="J1798" s="8" t="s">
        <v>638</v>
      </c>
      <c r="K1798" s="5" t="s">
        <v>639</v>
      </c>
      <c r="L1798" s="7" t="s">
        <v>243</v>
      </c>
      <c r="M1798" s="9">
        <v>0</v>
      </c>
      <c r="N1798" s="5" t="s">
        <v>819</v>
      </c>
      <c r="O1798" s="32">
        <v>44068.7234490741</v>
      </c>
      <c r="P1798" s="33">
        <v>44068.7234490741</v>
      </c>
      <c r="Q1798" s="28" t="s">
        <v>4803</v>
      </c>
      <c r="R1798" s="29" t="s">
        <v>38</v>
      </c>
      <c r="S1798" s="28" t="s">
        <v>63</v>
      </c>
      <c r="T1798" s="28" t="s">
        <v>488</v>
      </c>
      <c r="U1798" s="5" t="s">
        <v>468</v>
      </c>
      <c r="V1798" s="28" t="s">
        <v>476</v>
      </c>
      <c r="W1798" s="7" t="s">
        <v>4806</v>
      </c>
      <c r="X1798" s="7" t="s">
        <v>2800</v>
      </c>
      <c r="Y1798" s="5" t="s">
        <v>470</v>
      </c>
      <c r="Z1798" s="5" t="s">
        <v>5796</v>
      </c>
      <c r="AA1798" s="6" t="s">
        <v>38</v>
      </c>
      <c r="AB1798" s="6" t="s">
        <v>38</v>
      </c>
      <c r="AC1798" s="6" t="s">
        <v>38</v>
      </c>
      <c r="AD1798" s="6" t="s">
        <v>38</v>
      </c>
      <c r="AE1798" s="6" t="s">
        <v>38</v>
      </c>
    </row>
    <row r="1799">
      <c r="A1799" s="28" t="s">
        <v>5797</v>
      </c>
      <c r="B1799" s="6" t="s">
        <v>5798</v>
      </c>
      <c r="C1799" s="6" t="s">
        <v>561</v>
      </c>
      <c r="D1799" s="7" t="s">
        <v>46</v>
      </c>
      <c r="E1799" s="28" t="s">
        <v>47</v>
      </c>
      <c r="F1799" s="5" t="s">
        <v>22</v>
      </c>
      <c r="G1799" s="6" t="s">
        <v>473</v>
      </c>
      <c r="H1799" s="6" t="s">
        <v>38</v>
      </c>
      <c r="I1799" s="6" t="s">
        <v>38</v>
      </c>
      <c r="J1799" s="8" t="s">
        <v>638</v>
      </c>
      <c r="K1799" s="5" t="s">
        <v>639</v>
      </c>
      <c r="L1799" s="7" t="s">
        <v>243</v>
      </c>
      <c r="M1799" s="9">
        <v>840700</v>
      </c>
      <c r="N1799" s="5" t="s">
        <v>584</v>
      </c>
      <c r="O1799" s="32">
        <v>44068.7234490741</v>
      </c>
      <c r="P1799" s="33">
        <v>44068.7234490741</v>
      </c>
      <c r="Q1799" s="28" t="s">
        <v>38</v>
      </c>
      <c r="R1799" s="29" t="s">
        <v>5799</v>
      </c>
      <c r="S1799" s="28" t="s">
        <v>63</v>
      </c>
      <c r="T1799" s="28" t="s">
        <v>597</v>
      </c>
      <c r="U1799" s="5" t="s">
        <v>468</v>
      </c>
      <c r="V1799" s="28" t="s">
        <v>476</v>
      </c>
      <c r="W1799" s="7" t="s">
        <v>5800</v>
      </c>
      <c r="X1799" s="7" t="s">
        <v>38</v>
      </c>
      <c r="Y1799" s="5" t="s">
        <v>470</v>
      </c>
      <c r="Z1799" s="5" t="s">
        <v>38</v>
      </c>
      <c r="AA1799" s="6" t="s">
        <v>38</v>
      </c>
      <c r="AB1799" s="6" t="s">
        <v>38</v>
      </c>
      <c r="AC1799" s="6" t="s">
        <v>38</v>
      </c>
      <c r="AD1799" s="6" t="s">
        <v>38</v>
      </c>
      <c r="AE1799" s="6" t="s">
        <v>38</v>
      </c>
    </row>
    <row r="1800">
      <c r="A1800" s="28" t="s">
        <v>2924</v>
      </c>
      <c r="B1800" s="6" t="s">
        <v>5801</v>
      </c>
      <c r="C1800" s="6" t="s">
        <v>561</v>
      </c>
      <c r="D1800" s="7" t="s">
        <v>46</v>
      </c>
      <c r="E1800" s="28" t="s">
        <v>47</v>
      </c>
      <c r="F1800" s="5" t="s">
        <v>22</v>
      </c>
      <c r="G1800" s="6" t="s">
        <v>473</v>
      </c>
      <c r="H1800" s="6" t="s">
        <v>38</v>
      </c>
      <c r="I1800" s="6" t="s">
        <v>38</v>
      </c>
      <c r="J1800" s="8" t="s">
        <v>638</v>
      </c>
      <c r="K1800" s="5" t="s">
        <v>639</v>
      </c>
      <c r="L1800" s="7" t="s">
        <v>243</v>
      </c>
      <c r="M1800" s="9">
        <v>0</v>
      </c>
      <c r="N1800" s="5" t="s">
        <v>819</v>
      </c>
      <c r="O1800" s="32">
        <v>44068.7234490741</v>
      </c>
      <c r="P1800" s="33">
        <v>44068.7234490741</v>
      </c>
      <c r="Q1800" s="28" t="s">
        <v>2922</v>
      </c>
      <c r="R1800" s="29" t="s">
        <v>38</v>
      </c>
      <c r="S1800" s="28" t="s">
        <v>63</v>
      </c>
      <c r="T1800" s="28" t="s">
        <v>488</v>
      </c>
      <c r="U1800" s="5" t="s">
        <v>489</v>
      </c>
      <c r="V1800" s="28" t="s">
        <v>476</v>
      </c>
      <c r="W1800" s="7" t="s">
        <v>2925</v>
      </c>
      <c r="X1800" s="7" t="s">
        <v>2800</v>
      </c>
      <c r="Y1800" s="5" t="s">
        <v>470</v>
      </c>
      <c r="Z1800" s="5" t="s">
        <v>5796</v>
      </c>
      <c r="AA1800" s="6" t="s">
        <v>38</v>
      </c>
      <c r="AB1800" s="6" t="s">
        <v>38</v>
      </c>
      <c r="AC1800" s="6" t="s">
        <v>38</v>
      </c>
      <c r="AD1800" s="6" t="s">
        <v>38</v>
      </c>
      <c r="AE1800" s="6" t="s">
        <v>38</v>
      </c>
    </row>
    <row r="1801">
      <c r="A1801" s="28" t="s">
        <v>5802</v>
      </c>
      <c r="B1801" s="6" t="s">
        <v>5803</v>
      </c>
      <c r="C1801" s="6" t="s">
        <v>5804</v>
      </c>
      <c r="D1801" s="7" t="s">
        <v>46</v>
      </c>
      <c r="E1801" s="28" t="s">
        <v>47</v>
      </c>
      <c r="F1801" s="5" t="s">
        <v>22</v>
      </c>
      <c r="G1801" s="6" t="s">
        <v>473</v>
      </c>
      <c r="H1801" s="6" t="s">
        <v>38</v>
      </c>
      <c r="I1801" s="6" t="s">
        <v>38</v>
      </c>
      <c r="J1801" s="8" t="s">
        <v>638</v>
      </c>
      <c r="K1801" s="5" t="s">
        <v>639</v>
      </c>
      <c r="L1801" s="7" t="s">
        <v>243</v>
      </c>
      <c r="M1801" s="9">
        <v>847500</v>
      </c>
      <c r="N1801" s="5" t="s">
        <v>819</v>
      </c>
      <c r="O1801" s="32">
        <v>44068.7234490741</v>
      </c>
      <c r="P1801" s="33">
        <v>44068.7234490741</v>
      </c>
      <c r="Q1801" s="28" t="s">
        <v>38</v>
      </c>
      <c r="R1801" s="29" t="s">
        <v>38</v>
      </c>
      <c r="S1801" s="28" t="s">
        <v>63</v>
      </c>
      <c r="T1801" s="28" t="s">
        <v>597</v>
      </c>
      <c r="U1801" s="5" t="s">
        <v>468</v>
      </c>
      <c r="V1801" s="28" t="s">
        <v>476</v>
      </c>
      <c r="W1801" s="7" t="s">
        <v>5805</v>
      </c>
      <c r="X1801" s="7" t="s">
        <v>38</v>
      </c>
      <c r="Y1801" s="5" t="s">
        <v>470</v>
      </c>
      <c r="Z1801" s="5" t="s">
        <v>5796</v>
      </c>
      <c r="AA1801" s="6" t="s">
        <v>38</v>
      </c>
      <c r="AB1801" s="6" t="s">
        <v>38</v>
      </c>
      <c r="AC1801" s="6" t="s">
        <v>38</v>
      </c>
      <c r="AD1801" s="6" t="s">
        <v>38</v>
      </c>
      <c r="AE1801" s="6" t="s">
        <v>38</v>
      </c>
    </row>
    <row r="1802">
      <c r="A1802" s="28" t="s">
        <v>5806</v>
      </c>
      <c r="B1802" s="6" t="s">
        <v>5807</v>
      </c>
      <c r="C1802" s="6" t="s">
        <v>5804</v>
      </c>
      <c r="D1802" s="7" t="s">
        <v>46</v>
      </c>
      <c r="E1802" s="28" t="s">
        <v>47</v>
      </c>
      <c r="F1802" s="5" t="s">
        <v>22</v>
      </c>
      <c r="G1802" s="6" t="s">
        <v>473</v>
      </c>
      <c r="H1802" s="6" t="s">
        <v>38</v>
      </c>
      <c r="I1802" s="6" t="s">
        <v>38</v>
      </c>
      <c r="J1802" s="8" t="s">
        <v>638</v>
      </c>
      <c r="K1802" s="5" t="s">
        <v>639</v>
      </c>
      <c r="L1802" s="7" t="s">
        <v>243</v>
      </c>
      <c r="M1802" s="9">
        <v>847500</v>
      </c>
      <c r="N1802" s="5" t="s">
        <v>819</v>
      </c>
      <c r="O1802" s="32">
        <v>44068.7234490741</v>
      </c>
      <c r="P1802" s="33">
        <v>44068.7234490741</v>
      </c>
      <c r="Q1802" s="28" t="s">
        <v>38</v>
      </c>
      <c r="R1802" s="29" t="s">
        <v>38</v>
      </c>
      <c r="S1802" s="28" t="s">
        <v>63</v>
      </c>
      <c r="T1802" s="28" t="s">
        <v>488</v>
      </c>
      <c r="U1802" s="5" t="s">
        <v>489</v>
      </c>
      <c r="V1802" s="28" t="s">
        <v>476</v>
      </c>
      <c r="W1802" s="7" t="s">
        <v>5808</v>
      </c>
      <c r="X1802" s="7" t="s">
        <v>38</v>
      </c>
      <c r="Y1802" s="5" t="s">
        <v>470</v>
      </c>
      <c r="Z1802" s="5" t="s">
        <v>5796</v>
      </c>
      <c r="AA1802" s="6" t="s">
        <v>38</v>
      </c>
      <c r="AB1802" s="6" t="s">
        <v>38</v>
      </c>
      <c r="AC1802" s="6" t="s">
        <v>38</v>
      </c>
      <c r="AD1802" s="6" t="s">
        <v>38</v>
      </c>
      <c r="AE1802" s="6" t="s">
        <v>38</v>
      </c>
    </row>
    <row r="1803">
      <c r="A1803" s="28" t="s">
        <v>2764</v>
      </c>
      <c r="B1803" s="6" t="s">
        <v>2763</v>
      </c>
      <c r="C1803" s="6" t="s">
        <v>561</v>
      </c>
      <c r="D1803" s="7" t="s">
        <v>46</v>
      </c>
      <c r="E1803" s="28" t="s">
        <v>47</v>
      </c>
      <c r="F1803" s="5" t="s">
        <v>22</v>
      </c>
      <c r="G1803" s="6" t="s">
        <v>473</v>
      </c>
      <c r="H1803" s="6" t="s">
        <v>38</v>
      </c>
      <c r="I1803" s="6" t="s">
        <v>38</v>
      </c>
      <c r="J1803" s="8" t="s">
        <v>638</v>
      </c>
      <c r="K1803" s="5" t="s">
        <v>639</v>
      </c>
      <c r="L1803" s="7" t="s">
        <v>243</v>
      </c>
      <c r="M1803" s="9">
        <v>72431</v>
      </c>
      <c r="N1803" s="5" t="s">
        <v>819</v>
      </c>
      <c r="O1803" s="32">
        <v>44068.7234490741</v>
      </c>
      <c r="P1803" s="33">
        <v>44068.7234490741</v>
      </c>
      <c r="Q1803" s="28" t="s">
        <v>2762</v>
      </c>
      <c r="R1803" s="29" t="s">
        <v>38</v>
      </c>
      <c r="S1803" s="28" t="s">
        <v>63</v>
      </c>
      <c r="T1803" s="28" t="s">
        <v>597</v>
      </c>
      <c r="U1803" s="5" t="s">
        <v>468</v>
      </c>
      <c r="V1803" s="28" t="s">
        <v>476</v>
      </c>
      <c r="W1803" s="7" t="s">
        <v>2765</v>
      </c>
      <c r="X1803" s="7" t="s">
        <v>2800</v>
      </c>
      <c r="Y1803" s="5" t="s">
        <v>470</v>
      </c>
      <c r="Z1803" s="5" t="s">
        <v>5796</v>
      </c>
      <c r="AA1803" s="6" t="s">
        <v>38</v>
      </c>
      <c r="AB1803" s="6" t="s">
        <v>38</v>
      </c>
      <c r="AC1803" s="6" t="s">
        <v>38</v>
      </c>
      <c r="AD1803" s="6" t="s">
        <v>38</v>
      </c>
      <c r="AE1803" s="6" t="s">
        <v>38</v>
      </c>
    </row>
    <row r="1804">
      <c r="A1804" s="28" t="s">
        <v>2760</v>
      </c>
      <c r="B1804" s="6" t="s">
        <v>2759</v>
      </c>
      <c r="C1804" s="6" t="s">
        <v>561</v>
      </c>
      <c r="D1804" s="7" t="s">
        <v>46</v>
      </c>
      <c r="E1804" s="28" t="s">
        <v>47</v>
      </c>
      <c r="F1804" s="5" t="s">
        <v>22</v>
      </c>
      <c r="G1804" s="6" t="s">
        <v>473</v>
      </c>
      <c r="H1804" s="6" t="s">
        <v>38</v>
      </c>
      <c r="I1804" s="6" t="s">
        <v>38</v>
      </c>
      <c r="J1804" s="8" t="s">
        <v>638</v>
      </c>
      <c r="K1804" s="5" t="s">
        <v>639</v>
      </c>
      <c r="L1804" s="7" t="s">
        <v>243</v>
      </c>
      <c r="M1804" s="9">
        <v>72421</v>
      </c>
      <c r="N1804" s="5" t="s">
        <v>584</v>
      </c>
      <c r="O1804" s="32">
        <v>44068.7234490741</v>
      </c>
      <c r="P1804" s="33">
        <v>44068.7234490741</v>
      </c>
      <c r="Q1804" s="28" t="s">
        <v>2758</v>
      </c>
      <c r="R1804" s="29" t="s">
        <v>5809</v>
      </c>
      <c r="S1804" s="28" t="s">
        <v>63</v>
      </c>
      <c r="T1804" s="28" t="s">
        <v>488</v>
      </c>
      <c r="U1804" s="5" t="s">
        <v>489</v>
      </c>
      <c r="V1804" s="28" t="s">
        <v>476</v>
      </c>
      <c r="W1804" s="7" t="s">
        <v>2761</v>
      </c>
      <c r="X1804" s="7" t="s">
        <v>2800</v>
      </c>
      <c r="Y1804" s="5" t="s">
        <v>470</v>
      </c>
      <c r="Z1804" s="5" t="s">
        <v>38</v>
      </c>
      <c r="AA1804" s="6" t="s">
        <v>38</v>
      </c>
      <c r="AB1804" s="6" t="s">
        <v>38</v>
      </c>
      <c r="AC1804" s="6" t="s">
        <v>38</v>
      </c>
      <c r="AD1804" s="6" t="s">
        <v>38</v>
      </c>
      <c r="AE1804" s="6" t="s">
        <v>38</v>
      </c>
    </row>
    <row r="1805">
      <c r="A1805" s="28" t="s">
        <v>5810</v>
      </c>
      <c r="B1805" s="6" t="s">
        <v>5811</v>
      </c>
      <c r="C1805" s="6" t="s">
        <v>561</v>
      </c>
      <c r="D1805" s="7" t="s">
        <v>46</v>
      </c>
      <c r="E1805" s="28" t="s">
        <v>47</v>
      </c>
      <c r="F1805" s="5" t="s">
        <v>365</v>
      </c>
      <c r="G1805" s="6" t="s">
        <v>366</v>
      </c>
      <c r="H1805" s="6" t="s">
        <v>38</v>
      </c>
      <c r="I1805" s="6" t="s">
        <v>38</v>
      </c>
      <c r="J1805" s="8" t="s">
        <v>474</v>
      </c>
      <c r="K1805" s="5" t="s">
        <v>475</v>
      </c>
      <c r="L1805" s="7" t="s">
        <v>417</v>
      </c>
      <c r="M1805" s="9">
        <v>861300</v>
      </c>
      <c r="N1805" s="5" t="s">
        <v>62</v>
      </c>
      <c r="O1805" s="32">
        <v>44070.5629513889</v>
      </c>
      <c r="P1805" s="33">
        <v>44070.5629513889</v>
      </c>
      <c r="Q1805" s="28" t="s">
        <v>38</v>
      </c>
      <c r="R1805" s="29" t="s">
        <v>38</v>
      </c>
      <c r="S1805" s="28" t="s">
        <v>38</v>
      </c>
      <c r="T1805" s="28" t="s">
        <v>38</v>
      </c>
      <c r="U1805" s="5" t="s">
        <v>38</v>
      </c>
      <c r="V1805" s="28" t="s">
        <v>38</v>
      </c>
      <c r="W1805" s="7" t="s">
        <v>38</v>
      </c>
      <c r="X1805" s="7" t="s">
        <v>38</v>
      </c>
      <c r="Y1805" s="5" t="s">
        <v>38</v>
      </c>
      <c r="Z1805" s="5" t="s">
        <v>38</v>
      </c>
      <c r="AA1805" s="6" t="s">
        <v>38</v>
      </c>
      <c r="AB1805" s="6" t="s">
        <v>38</v>
      </c>
      <c r="AC1805" s="6" t="s">
        <v>38</v>
      </c>
      <c r="AD1805" s="6" t="s">
        <v>38</v>
      </c>
      <c r="AE1805" s="6" t="s">
        <v>38</v>
      </c>
    </row>
    <row r="1806">
      <c r="A1806" s="28" t="s">
        <v>5423</v>
      </c>
      <c r="B1806" s="6" t="s">
        <v>1036</v>
      </c>
      <c r="C1806" s="6" t="s">
        <v>5052</v>
      </c>
      <c r="D1806" s="7" t="s">
        <v>46</v>
      </c>
      <c r="E1806" s="28" t="s">
        <v>47</v>
      </c>
      <c r="F1806" s="5" t="s">
        <v>22</v>
      </c>
      <c r="G1806" s="6" t="s">
        <v>473</v>
      </c>
      <c r="H1806" s="6" t="s">
        <v>38</v>
      </c>
      <c r="I1806" s="6" t="s">
        <v>38</v>
      </c>
      <c r="J1806" s="8" t="s">
        <v>474</v>
      </c>
      <c r="K1806" s="5" t="s">
        <v>475</v>
      </c>
      <c r="L1806" s="7" t="s">
        <v>417</v>
      </c>
      <c r="M1806" s="9">
        <v>81111</v>
      </c>
      <c r="N1806" s="5" t="s">
        <v>584</v>
      </c>
      <c r="O1806" s="32">
        <v>44070.3180208333</v>
      </c>
      <c r="P1806" s="33">
        <v>44070.3180208333</v>
      </c>
      <c r="Q1806" s="28" t="s">
        <v>1040</v>
      </c>
      <c r="R1806" s="29" t="s">
        <v>5812</v>
      </c>
      <c r="S1806" s="28" t="s">
        <v>63</v>
      </c>
      <c r="T1806" s="28" t="s">
        <v>467</v>
      </c>
      <c r="U1806" s="5" t="s">
        <v>468</v>
      </c>
      <c r="V1806" s="28" t="s">
        <v>1041</v>
      </c>
      <c r="W1806" s="7" t="s">
        <v>1042</v>
      </c>
      <c r="X1806" s="7" t="s">
        <v>2808</v>
      </c>
      <c r="Y1806" s="5" t="s">
        <v>470</v>
      </c>
      <c r="Z1806" s="5" t="s">
        <v>38</v>
      </c>
      <c r="AA1806" s="6" t="s">
        <v>38</v>
      </c>
      <c r="AB1806" s="6" t="s">
        <v>38</v>
      </c>
      <c r="AC1806" s="6" t="s">
        <v>38</v>
      </c>
      <c r="AD1806" s="6" t="s">
        <v>38</v>
      </c>
      <c r="AE1806" s="6" t="s">
        <v>38</v>
      </c>
    </row>
    <row r="1807">
      <c r="A1807" s="28" t="s">
        <v>5813</v>
      </c>
      <c r="B1807" s="6" t="s">
        <v>5814</v>
      </c>
      <c r="C1807" s="6" t="s">
        <v>5815</v>
      </c>
      <c r="D1807" s="7" t="s">
        <v>46</v>
      </c>
      <c r="E1807" s="28" t="s">
        <v>47</v>
      </c>
      <c r="F1807" s="5" t="s">
        <v>365</v>
      </c>
      <c r="G1807" s="6" t="s">
        <v>366</v>
      </c>
      <c r="H1807" s="6" t="s">
        <v>38</v>
      </c>
      <c r="I1807" s="6" t="s">
        <v>38</v>
      </c>
      <c r="J1807" s="8" t="s">
        <v>474</v>
      </c>
      <c r="K1807" s="5" t="s">
        <v>475</v>
      </c>
      <c r="L1807" s="7" t="s">
        <v>417</v>
      </c>
      <c r="M1807" s="9">
        <v>861100</v>
      </c>
      <c r="N1807" s="5" t="s">
        <v>62</v>
      </c>
      <c r="O1807" s="32">
        <v>44070.5629513889</v>
      </c>
      <c r="P1807" s="33">
        <v>44070.5629513889</v>
      </c>
      <c r="Q1807" s="28" t="s">
        <v>38</v>
      </c>
      <c r="R1807" s="29" t="s">
        <v>38</v>
      </c>
      <c r="S1807" s="28" t="s">
        <v>63</v>
      </c>
      <c r="T1807" s="28" t="s">
        <v>38</v>
      </c>
      <c r="U1807" s="5" t="s">
        <v>38</v>
      </c>
      <c r="V1807" s="28" t="s">
        <v>476</v>
      </c>
      <c r="W1807" s="7" t="s">
        <v>38</v>
      </c>
      <c r="X1807" s="7" t="s">
        <v>38</v>
      </c>
      <c r="Y1807" s="5" t="s">
        <v>38</v>
      </c>
      <c r="Z1807" s="5" t="s">
        <v>38</v>
      </c>
      <c r="AA1807" s="6" t="s">
        <v>38</v>
      </c>
      <c r="AB1807" s="6" t="s">
        <v>38</v>
      </c>
      <c r="AC1807" s="6" t="s">
        <v>38</v>
      </c>
      <c r="AD1807" s="6" t="s">
        <v>38</v>
      </c>
      <c r="AE1807" s="6" t="s">
        <v>38</v>
      </c>
    </row>
    <row r="1808">
      <c r="A1808" s="28" t="s">
        <v>5816</v>
      </c>
      <c r="B1808" s="6" t="s">
        <v>5817</v>
      </c>
      <c r="C1808" s="6" t="s">
        <v>2203</v>
      </c>
      <c r="D1808" s="7" t="s">
        <v>46</v>
      </c>
      <c r="E1808" s="28" t="s">
        <v>47</v>
      </c>
      <c r="F1808" s="5" t="s">
        <v>22</v>
      </c>
      <c r="G1808" s="6" t="s">
        <v>473</v>
      </c>
      <c r="H1808" s="6" t="s">
        <v>38</v>
      </c>
      <c r="I1808" s="6" t="s">
        <v>38</v>
      </c>
      <c r="J1808" s="8" t="s">
        <v>474</v>
      </c>
      <c r="K1808" s="5" t="s">
        <v>475</v>
      </c>
      <c r="L1808" s="7" t="s">
        <v>417</v>
      </c>
      <c r="M1808" s="9">
        <v>844100</v>
      </c>
      <c r="N1808" s="5" t="s">
        <v>333</v>
      </c>
      <c r="O1808" s="32">
        <v>44070.3180208333</v>
      </c>
      <c r="P1808" s="33">
        <v>44070.3180208333</v>
      </c>
      <c r="Q1808" s="28" t="s">
        <v>38</v>
      </c>
      <c r="R1808" s="29" t="s">
        <v>38</v>
      </c>
      <c r="S1808" s="28" t="s">
        <v>63</v>
      </c>
      <c r="T1808" s="28" t="s">
        <v>467</v>
      </c>
      <c r="U1808" s="5" t="s">
        <v>468</v>
      </c>
      <c r="V1808" s="28" t="s">
        <v>1041</v>
      </c>
      <c r="W1808" s="7" t="s">
        <v>5818</v>
      </c>
      <c r="X1808" s="7" t="s">
        <v>38</v>
      </c>
      <c r="Y1808" s="5" t="s">
        <v>470</v>
      </c>
      <c r="Z1808" s="5" t="s">
        <v>38</v>
      </c>
      <c r="AA1808" s="6" t="s">
        <v>38</v>
      </c>
      <c r="AB1808" s="6" t="s">
        <v>38</v>
      </c>
      <c r="AC1808" s="6" t="s">
        <v>38</v>
      </c>
      <c r="AD1808" s="6" t="s">
        <v>38</v>
      </c>
      <c r="AE1808" s="6" t="s">
        <v>38</v>
      </c>
    </row>
    <row r="1809">
      <c r="A1809" s="28" t="s">
        <v>5422</v>
      </c>
      <c r="B1809" s="6" t="s">
        <v>1036</v>
      </c>
      <c r="C1809" s="6" t="s">
        <v>5052</v>
      </c>
      <c r="D1809" s="7" t="s">
        <v>46</v>
      </c>
      <c r="E1809" s="28" t="s">
        <v>47</v>
      </c>
      <c r="F1809" s="5" t="s">
        <v>22</v>
      </c>
      <c r="G1809" s="6" t="s">
        <v>473</v>
      </c>
      <c r="H1809" s="6" t="s">
        <v>38</v>
      </c>
      <c r="I1809" s="6" t="s">
        <v>38</v>
      </c>
      <c r="J1809" s="8" t="s">
        <v>474</v>
      </c>
      <c r="K1809" s="5" t="s">
        <v>475</v>
      </c>
      <c r="L1809" s="7" t="s">
        <v>417</v>
      </c>
      <c r="M1809" s="9">
        <v>81101</v>
      </c>
      <c r="N1809" s="5" t="s">
        <v>584</v>
      </c>
      <c r="O1809" s="32">
        <v>44070.3180208333</v>
      </c>
      <c r="P1809" s="33">
        <v>44070.3180208333</v>
      </c>
      <c r="Q1809" s="28" t="s">
        <v>1046</v>
      </c>
      <c r="R1809" s="29" t="s">
        <v>5819</v>
      </c>
      <c r="S1809" s="28" t="s">
        <v>63</v>
      </c>
      <c r="T1809" s="28" t="s">
        <v>1047</v>
      </c>
      <c r="U1809" s="5" t="s">
        <v>468</v>
      </c>
      <c r="V1809" s="28" t="s">
        <v>1041</v>
      </c>
      <c r="W1809" s="7" t="s">
        <v>1048</v>
      </c>
      <c r="X1809" s="7" t="s">
        <v>2808</v>
      </c>
      <c r="Y1809" s="5" t="s">
        <v>470</v>
      </c>
      <c r="Z1809" s="5" t="s">
        <v>38</v>
      </c>
      <c r="AA1809" s="6" t="s">
        <v>38</v>
      </c>
      <c r="AB1809" s="6" t="s">
        <v>38</v>
      </c>
      <c r="AC1809" s="6" t="s">
        <v>38</v>
      </c>
      <c r="AD1809" s="6" t="s">
        <v>38</v>
      </c>
      <c r="AE1809" s="6" t="s">
        <v>38</v>
      </c>
    </row>
    <row r="1810">
      <c r="A1810" s="28" t="s">
        <v>5820</v>
      </c>
      <c r="B1810" s="6" t="s">
        <v>5821</v>
      </c>
      <c r="C1810" s="6" t="s">
        <v>385</v>
      </c>
      <c r="D1810" s="7" t="s">
        <v>46</v>
      </c>
      <c r="E1810" s="28" t="s">
        <v>47</v>
      </c>
      <c r="F1810" s="5" t="s">
        <v>22</v>
      </c>
      <c r="G1810" s="6" t="s">
        <v>473</v>
      </c>
      <c r="H1810" s="6" t="s">
        <v>38</v>
      </c>
      <c r="I1810" s="6" t="s">
        <v>38</v>
      </c>
      <c r="J1810" s="8" t="s">
        <v>474</v>
      </c>
      <c r="K1810" s="5" t="s">
        <v>475</v>
      </c>
      <c r="L1810" s="7" t="s">
        <v>417</v>
      </c>
      <c r="M1810" s="9">
        <v>853700</v>
      </c>
      <c r="N1810" s="5" t="s">
        <v>819</v>
      </c>
      <c r="O1810" s="32">
        <v>44071.6907986111</v>
      </c>
      <c r="P1810" s="33">
        <v>44071.6907986111</v>
      </c>
      <c r="Q1810" s="28" t="s">
        <v>38</v>
      </c>
      <c r="R1810" s="29" t="s">
        <v>38</v>
      </c>
      <c r="S1810" s="28" t="s">
        <v>63</v>
      </c>
      <c r="T1810" s="28" t="s">
        <v>597</v>
      </c>
      <c r="U1810" s="5" t="s">
        <v>468</v>
      </c>
      <c r="V1810" s="28" t="s">
        <v>476</v>
      </c>
      <c r="W1810" s="7" t="s">
        <v>5822</v>
      </c>
      <c r="X1810" s="7" t="s">
        <v>38</v>
      </c>
      <c r="Y1810" s="5" t="s">
        <v>470</v>
      </c>
      <c r="Z1810" s="5" t="s">
        <v>5796</v>
      </c>
      <c r="AA1810" s="6" t="s">
        <v>38</v>
      </c>
      <c r="AB1810" s="6" t="s">
        <v>38</v>
      </c>
      <c r="AC1810" s="6" t="s">
        <v>38</v>
      </c>
      <c r="AD1810" s="6" t="s">
        <v>38</v>
      </c>
      <c r="AE1810" s="6" t="s">
        <v>38</v>
      </c>
    </row>
    <row r="1811">
      <c r="A1811" s="28" t="s">
        <v>5823</v>
      </c>
      <c r="B1811" s="6" t="s">
        <v>5824</v>
      </c>
      <c r="C1811" s="6" t="s">
        <v>5825</v>
      </c>
      <c r="D1811" s="7" t="s">
        <v>46</v>
      </c>
      <c r="E1811" s="28" t="s">
        <v>47</v>
      </c>
      <c r="F1811" s="5" t="s">
        <v>365</v>
      </c>
      <c r="G1811" s="6" t="s">
        <v>366</v>
      </c>
      <c r="H1811" s="6" t="s">
        <v>38</v>
      </c>
      <c r="I1811" s="6" t="s">
        <v>38</v>
      </c>
      <c r="J1811" s="8" t="s">
        <v>474</v>
      </c>
      <c r="K1811" s="5" t="s">
        <v>475</v>
      </c>
      <c r="L1811" s="7" t="s">
        <v>417</v>
      </c>
      <c r="M1811" s="9">
        <v>844100</v>
      </c>
      <c r="N1811" s="5" t="s">
        <v>62</v>
      </c>
      <c r="O1811" s="32">
        <v>44069.7216898148</v>
      </c>
      <c r="P1811" s="33">
        <v>44069.7216898148</v>
      </c>
      <c r="Q1811" s="28" t="s">
        <v>38</v>
      </c>
      <c r="R1811" s="29" t="s">
        <v>38</v>
      </c>
      <c r="S1811" s="28" t="s">
        <v>38</v>
      </c>
      <c r="T1811" s="28" t="s">
        <v>38</v>
      </c>
      <c r="U1811" s="5" t="s">
        <v>38</v>
      </c>
      <c r="V1811" s="28" t="s">
        <v>38</v>
      </c>
      <c r="W1811" s="7" t="s">
        <v>38</v>
      </c>
      <c r="X1811" s="7" t="s">
        <v>38</v>
      </c>
      <c r="Y1811" s="5" t="s">
        <v>38</v>
      </c>
      <c r="Z1811" s="5" t="s">
        <v>38</v>
      </c>
      <c r="AA1811" s="6" t="s">
        <v>38</v>
      </c>
      <c r="AB1811" s="6" t="s">
        <v>38</v>
      </c>
      <c r="AC1811" s="6" t="s">
        <v>38</v>
      </c>
      <c r="AD1811" s="6" t="s">
        <v>38</v>
      </c>
      <c r="AE1811" s="6" t="s">
        <v>38</v>
      </c>
    </row>
    <row r="1812">
      <c r="A1812" s="28" t="s">
        <v>5826</v>
      </c>
      <c r="B1812" s="6" t="s">
        <v>5827</v>
      </c>
      <c r="C1812" s="6" t="s">
        <v>618</v>
      </c>
      <c r="D1812" s="7" t="s">
        <v>46</v>
      </c>
      <c r="E1812" s="28" t="s">
        <v>47</v>
      </c>
      <c r="F1812" s="5" t="s">
        <v>22</v>
      </c>
      <c r="G1812" s="6" t="s">
        <v>473</v>
      </c>
      <c r="H1812" s="6" t="s">
        <v>38</v>
      </c>
      <c r="I1812" s="6" t="s">
        <v>38</v>
      </c>
      <c r="J1812" s="8" t="s">
        <v>474</v>
      </c>
      <c r="K1812" s="5" t="s">
        <v>475</v>
      </c>
      <c r="L1812" s="7" t="s">
        <v>417</v>
      </c>
      <c r="M1812" s="9">
        <v>0</v>
      </c>
      <c r="N1812" s="5" t="s">
        <v>819</v>
      </c>
      <c r="O1812" s="32">
        <v>44070.3180208333</v>
      </c>
      <c r="P1812" s="33">
        <v>44070.3180208333</v>
      </c>
      <c r="Q1812" s="28" t="s">
        <v>38</v>
      </c>
      <c r="R1812" s="29" t="s">
        <v>38</v>
      </c>
      <c r="S1812" s="28" t="s">
        <v>63</v>
      </c>
      <c r="T1812" s="28" t="s">
        <v>467</v>
      </c>
      <c r="U1812" s="5" t="s">
        <v>468</v>
      </c>
      <c r="V1812" s="28" t="s">
        <v>476</v>
      </c>
      <c r="W1812" s="7" t="s">
        <v>5828</v>
      </c>
      <c r="X1812" s="7" t="s">
        <v>38</v>
      </c>
      <c r="Y1812" s="5" t="s">
        <v>470</v>
      </c>
      <c r="Z1812" s="5" t="s">
        <v>5796</v>
      </c>
      <c r="AA1812" s="6" t="s">
        <v>38</v>
      </c>
      <c r="AB1812" s="6" t="s">
        <v>38</v>
      </c>
      <c r="AC1812" s="6" t="s">
        <v>38</v>
      </c>
      <c r="AD1812" s="6" t="s">
        <v>38</v>
      </c>
      <c r="AE1812" s="6" t="s">
        <v>38</v>
      </c>
    </row>
    <row r="1813">
      <c r="A1813" s="28" t="s">
        <v>5829</v>
      </c>
      <c r="B1813" s="6" t="s">
        <v>5830</v>
      </c>
      <c r="C1813" s="6" t="s">
        <v>618</v>
      </c>
      <c r="D1813" s="7" t="s">
        <v>46</v>
      </c>
      <c r="E1813" s="28" t="s">
        <v>47</v>
      </c>
      <c r="F1813" s="5" t="s">
        <v>365</v>
      </c>
      <c r="G1813" s="6" t="s">
        <v>366</v>
      </c>
      <c r="H1813" s="6" t="s">
        <v>38</v>
      </c>
      <c r="I1813" s="6" t="s">
        <v>38</v>
      </c>
      <c r="J1813" s="8" t="s">
        <v>474</v>
      </c>
      <c r="K1813" s="5" t="s">
        <v>475</v>
      </c>
      <c r="L1813" s="7" t="s">
        <v>417</v>
      </c>
      <c r="M1813" s="9">
        <v>0</v>
      </c>
      <c r="N1813" s="5" t="s">
        <v>62</v>
      </c>
      <c r="O1813" s="32">
        <v>44070.3180208333</v>
      </c>
      <c r="P1813" s="33">
        <v>44070.3180208333</v>
      </c>
      <c r="Q1813" s="28" t="s">
        <v>38</v>
      </c>
      <c r="R1813" s="29" t="s">
        <v>38</v>
      </c>
      <c r="S1813" s="28" t="s">
        <v>38</v>
      </c>
      <c r="T1813" s="28" t="s">
        <v>38</v>
      </c>
      <c r="U1813" s="5" t="s">
        <v>38</v>
      </c>
      <c r="V1813" s="28" t="s">
        <v>38</v>
      </c>
      <c r="W1813" s="7" t="s">
        <v>38</v>
      </c>
      <c r="X1813" s="7" t="s">
        <v>38</v>
      </c>
      <c r="Y1813" s="5" t="s">
        <v>38</v>
      </c>
      <c r="Z1813" s="5" t="s">
        <v>38</v>
      </c>
      <c r="AA1813" s="6" t="s">
        <v>38</v>
      </c>
      <c r="AB1813" s="6" t="s">
        <v>38</v>
      </c>
      <c r="AC1813" s="6" t="s">
        <v>38</v>
      </c>
      <c r="AD1813" s="6" t="s">
        <v>38</v>
      </c>
      <c r="AE1813" s="6" t="s">
        <v>38</v>
      </c>
    </row>
    <row r="1814">
      <c r="A1814" s="28" t="s">
        <v>585</v>
      </c>
      <c r="B1814" s="6" t="s">
        <v>5831</v>
      </c>
      <c r="C1814" s="6" t="s">
        <v>577</v>
      </c>
      <c r="D1814" s="7" t="s">
        <v>46</v>
      </c>
      <c r="E1814" s="28" t="s">
        <v>47</v>
      </c>
      <c r="F1814" s="5" t="s">
        <v>580</v>
      </c>
      <c r="G1814" s="6" t="s">
        <v>37</v>
      </c>
      <c r="H1814" s="6" t="s">
        <v>38</v>
      </c>
      <c r="I1814" s="6" t="s">
        <v>38</v>
      </c>
      <c r="J1814" s="8" t="s">
        <v>581</v>
      </c>
      <c r="K1814" s="5" t="s">
        <v>582</v>
      </c>
      <c r="L1814" s="7" t="s">
        <v>583</v>
      </c>
      <c r="M1814" s="9">
        <v>65841</v>
      </c>
      <c r="N1814" s="5" t="s">
        <v>584</v>
      </c>
      <c r="O1814" s="32">
        <v>44068.7234490741</v>
      </c>
      <c r="P1814" s="33">
        <v>44068.7234490741</v>
      </c>
      <c r="Q1814" s="28" t="s">
        <v>575</v>
      </c>
      <c r="R1814" s="29" t="s">
        <v>5832</v>
      </c>
      <c r="S1814" s="28" t="s">
        <v>63</v>
      </c>
      <c r="T1814" s="28" t="s">
        <v>38</v>
      </c>
      <c r="U1814" s="5" t="s">
        <v>38</v>
      </c>
      <c r="V1814" s="28" t="s">
        <v>476</v>
      </c>
      <c r="W1814" s="7" t="s">
        <v>38</v>
      </c>
      <c r="X1814" s="7" t="s">
        <v>38</v>
      </c>
      <c r="Y1814" s="5" t="s">
        <v>38</v>
      </c>
      <c r="Z1814" s="5" t="s">
        <v>38</v>
      </c>
      <c r="AA1814" s="6" t="s">
        <v>38</v>
      </c>
      <c r="AB1814" s="6" t="s">
        <v>71</v>
      </c>
      <c r="AC1814" s="6" t="s">
        <v>111</v>
      </c>
      <c r="AD1814" s="6" t="s">
        <v>38</v>
      </c>
      <c r="AE1814" s="6" t="s">
        <v>38</v>
      </c>
    </row>
    <row r="1815">
      <c r="A1815" s="28" t="s">
        <v>5833</v>
      </c>
      <c r="B1815" s="6" t="s">
        <v>593</v>
      </c>
      <c r="C1815" s="6" t="s">
        <v>577</v>
      </c>
      <c r="D1815" s="7" t="s">
        <v>46</v>
      </c>
      <c r="E1815" s="28" t="s">
        <v>47</v>
      </c>
      <c r="F1815" s="5" t="s">
        <v>594</v>
      </c>
      <c r="G1815" s="6" t="s">
        <v>595</v>
      </c>
      <c r="H1815" s="6" t="s">
        <v>5834</v>
      </c>
      <c r="I1815" s="6" t="s">
        <v>38</v>
      </c>
      <c r="J1815" s="8" t="s">
        <v>581</v>
      </c>
      <c r="K1815" s="5" t="s">
        <v>582</v>
      </c>
      <c r="L1815" s="7" t="s">
        <v>583</v>
      </c>
      <c r="M1815" s="9">
        <v>83621</v>
      </c>
      <c r="N1815" s="5" t="s">
        <v>5741</v>
      </c>
      <c r="O1815" s="32">
        <v>44074.0728703704</v>
      </c>
      <c r="P1815" s="33">
        <v>44074.0728703704</v>
      </c>
      <c r="Q1815" s="28" t="s">
        <v>596</v>
      </c>
      <c r="R1815" s="29" t="s">
        <v>38</v>
      </c>
      <c r="S1815" s="28" t="s">
        <v>63</v>
      </c>
      <c r="T1815" s="28" t="s">
        <v>597</v>
      </c>
      <c r="U1815" s="5" t="s">
        <v>468</v>
      </c>
      <c r="V1815" s="28" t="s">
        <v>476</v>
      </c>
      <c r="W1815" s="7" t="s">
        <v>38</v>
      </c>
      <c r="X1815" s="7" t="s">
        <v>38</v>
      </c>
      <c r="Y1815" s="5" t="s">
        <v>38</v>
      </c>
      <c r="Z1815" s="5" t="s">
        <v>38</v>
      </c>
      <c r="AA1815" s="6" t="s">
        <v>38</v>
      </c>
      <c r="AB1815" s="6" t="s">
        <v>38</v>
      </c>
      <c r="AC1815" s="6" t="s">
        <v>38</v>
      </c>
      <c r="AD1815" s="6" t="s">
        <v>38</v>
      </c>
      <c r="AE1815" s="6" t="s">
        <v>38</v>
      </c>
    </row>
    <row r="1816">
      <c r="A1816" s="28" t="s">
        <v>603</v>
      </c>
      <c r="B1816" s="6" t="s">
        <v>602</v>
      </c>
      <c r="C1816" s="6" t="s">
        <v>577</v>
      </c>
      <c r="D1816" s="7" t="s">
        <v>46</v>
      </c>
      <c r="E1816" s="28" t="s">
        <v>47</v>
      </c>
      <c r="F1816" s="5" t="s">
        <v>594</v>
      </c>
      <c r="G1816" s="6" t="s">
        <v>595</v>
      </c>
      <c r="H1816" s="6" t="s">
        <v>5834</v>
      </c>
      <c r="I1816" s="6" t="s">
        <v>38</v>
      </c>
      <c r="J1816" s="8" t="s">
        <v>581</v>
      </c>
      <c r="K1816" s="5" t="s">
        <v>582</v>
      </c>
      <c r="L1816" s="7" t="s">
        <v>583</v>
      </c>
      <c r="M1816" s="9">
        <v>65891</v>
      </c>
      <c r="N1816" s="5" t="s">
        <v>5741</v>
      </c>
      <c r="O1816" s="32">
        <v>44074.0728703704</v>
      </c>
      <c r="P1816" s="33">
        <v>44074.0728703704</v>
      </c>
      <c r="Q1816" s="28" t="s">
        <v>601</v>
      </c>
      <c r="R1816" s="29" t="s">
        <v>38</v>
      </c>
      <c r="S1816" s="28" t="s">
        <v>63</v>
      </c>
      <c r="T1816" s="28" t="s">
        <v>597</v>
      </c>
      <c r="U1816" s="5" t="s">
        <v>468</v>
      </c>
      <c r="V1816" s="28" t="s">
        <v>476</v>
      </c>
      <c r="W1816" s="7" t="s">
        <v>38</v>
      </c>
      <c r="X1816" s="7" t="s">
        <v>38</v>
      </c>
      <c r="Y1816" s="5" t="s">
        <v>38</v>
      </c>
      <c r="Z1816" s="5" t="s">
        <v>38</v>
      </c>
      <c r="AA1816" s="6" t="s">
        <v>38</v>
      </c>
      <c r="AB1816" s="6" t="s">
        <v>38</v>
      </c>
      <c r="AC1816" s="6" t="s">
        <v>38</v>
      </c>
      <c r="AD1816" s="6" t="s">
        <v>38</v>
      </c>
      <c r="AE1816" s="6" t="s">
        <v>38</v>
      </c>
    </row>
    <row r="1817">
      <c r="A1817" s="28" t="s">
        <v>600</v>
      </c>
      <c r="B1817" s="6" t="s">
        <v>599</v>
      </c>
      <c r="C1817" s="6" t="s">
        <v>577</v>
      </c>
      <c r="D1817" s="7" t="s">
        <v>46</v>
      </c>
      <c r="E1817" s="28" t="s">
        <v>47</v>
      </c>
      <c r="F1817" s="5" t="s">
        <v>594</v>
      </c>
      <c r="G1817" s="6" t="s">
        <v>595</v>
      </c>
      <c r="H1817" s="6" t="s">
        <v>5834</v>
      </c>
      <c r="I1817" s="6" t="s">
        <v>38</v>
      </c>
      <c r="J1817" s="8" t="s">
        <v>581</v>
      </c>
      <c r="K1817" s="5" t="s">
        <v>582</v>
      </c>
      <c r="L1817" s="7" t="s">
        <v>583</v>
      </c>
      <c r="M1817" s="9">
        <v>65881</v>
      </c>
      <c r="N1817" s="5" t="s">
        <v>5741</v>
      </c>
      <c r="O1817" s="32">
        <v>44074.0728703704</v>
      </c>
      <c r="P1817" s="33">
        <v>44074.0728703704</v>
      </c>
      <c r="Q1817" s="28" t="s">
        <v>598</v>
      </c>
      <c r="R1817" s="29" t="s">
        <v>38</v>
      </c>
      <c r="S1817" s="28" t="s">
        <v>63</v>
      </c>
      <c r="T1817" s="28" t="s">
        <v>556</v>
      </c>
      <c r="U1817" s="5" t="s">
        <v>468</v>
      </c>
      <c r="V1817" s="28" t="s">
        <v>476</v>
      </c>
      <c r="W1817" s="7" t="s">
        <v>38</v>
      </c>
      <c r="X1817" s="7" t="s">
        <v>38</v>
      </c>
      <c r="Y1817" s="5" t="s">
        <v>38</v>
      </c>
      <c r="Z1817" s="5" t="s">
        <v>38</v>
      </c>
      <c r="AA1817" s="6" t="s">
        <v>38</v>
      </c>
      <c r="AB1817" s="6" t="s">
        <v>38</v>
      </c>
      <c r="AC1817" s="6" t="s">
        <v>38</v>
      </c>
      <c r="AD1817" s="6" t="s">
        <v>38</v>
      </c>
      <c r="AE1817" s="6" t="s">
        <v>38</v>
      </c>
    </row>
    <row r="1818">
      <c r="A1818" s="28" t="s">
        <v>606</v>
      </c>
      <c r="B1818" s="6" t="s">
        <v>605</v>
      </c>
      <c r="C1818" s="6" t="s">
        <v>577</v>
      </c>
      <c r="D1818" s="7" t="s">
        <v>46</v>
      </c>
      <c r="E1818" s="28" t="s">
        <v>47</v>
      </c>
      <c r="F1818" s="5" t="s">
        <v>594</v>
      </c>
      <c r="G1818" s="6" t="s">
        <v>595</v>
      </c>
      <c r="H1818" s="6" t="s">
        <v>5834</v>
      </c>
      <c r="I1818" s="6" t="s">
        <v>38</v>
      </c>
      <c r="J1818" s="8" t="s">
        <v>581</v>
      </c>
      <c r="K1818" s="5" t="s">
        <v>582</v>
      </c>
      <c r="L1818" s="7" t="s">
        <v>583</v>
      </c>
      <c r="M1818" s="9">
        <v>65901</v>
      </c>
      <c r="N1818" s="5" t="s">
        <v>5741</v>
      </c>
      <c r="O1818" s="32">
        <v>44074.0728703704</v>
      </c>
      <c r="P1818" s="33">
        <v>44074.0728703704</v>
      </c>
      <c r="Q1818" s="28" t="s">
        <v>604</v>
      </c>
      <c r="R1818" s="29" t="s">
        <v>38</v>
      </c>
      <c r="S1818" s="28" t="s">
        <v>63</v>
      </c>
      <c r="T1818" s="28" t="s">
        <v>556</v>
      </c>
      <c r="U1818" s="5" t="s">
        <v>468</v>
      </c>
      <c r="V1818" s="28" t="s">
        <v>476</v>
      </c>
      <c r="W1818" s="7" t="s">
        <v>38</v>
      </c>
      <c r="X1818" s="7" t="s">
        <v>38</v>
      </c>
      <c r="Y1818" s="5" t="s">
        <v>38</v>
      </c>
      <c r="Z1818" s="5" t="s">
        <v>38</v>
      </c>
      <c r="AA1818" s="6" t="s">
        <v>38</v>
      </c>
      <c r="AB1818" s="6" t="s">
        <v>38</v>
      </c>
      <c r="AC1818" s="6" t="s">
        <v>38</v>
      </c>
      <c r="AD1818" s="6" t="s">
        <v>38</v>
      </c>
      <c r="AE1818" s="6" t="s">
        <v>38</v>
      </c>
    </row>
    <row r="1819">
      <c r="A1819" s="28" t="s">
        <v>609</v>
      </c>
      <c r="B1819" s="6" t="s">
        <v>5835</v>
      </c>
      <c r="C1819" s="6" t="s">
        <v>577</v>
      </c>
      <c r="D1819" s="7" t="s">
        <v>46</v>
      </c>
      <c r="E1819" s="28" t="s">
        <v>47</v>
      </c>
      <c r="F1819" s="5" t="s">
        <v>22</v>
      </c>
      <c r="G1819" s="6" t="s">
        <v>595</v>
      </c>
      <c r="H1819" s="6" t="s">
        <v>38</v>
      </c>
      <c r="I1819" s="6" t="s">
        <v>38</v>
      </c>
      <c r="J1819" s="8" t="s">
        <v>581</v>
      </c>
      <c r="K1819" s="5" t="s">
        <v>582</v>
      </c>
      <c r="L1819" s="7" t="s">
        <v>583</v>
      </c>
      <c r="M1819" s="9">
        <v>0</v>
      </c>
      <c r="N1819" s="5" t="s">
        <v>819</v>
      </c>
      <c r="O1819" s="32">
        <v>44074.0728703704</v>
      </c>
      <c r="P1819" s="33">
        <v>44074.0728703704</v>
      </c>
      <c r="Q1819" s="28" t="s">
        <v>607</v>
      </c>
      <c r="R1819" s="29" t="s">
        <v>38</v>
      </c>
      <c r="S1819" s="28" t="s">
        <v>63</v>
      </c>
      <c r="T1819" s="28" t="s">
        <v>488</v>
      </c>
      <c r="U1819" s="5" t="s">
        <v>489</v>
      </c>
      <c r="V1819" s="28" t="s">
        <v>476</v>
      </c>
      <c r="W1819" s="7" t="s">
        <v>610</v>
      </c>
      <c r="X1819" s="7" t="s">
        <v>2800</v>
      </c>
      <c r="Y1819" s="5" t="s">
        <v>611</v>
      </c>
      <c r="Z1819" s="5" t="s">
        <v>5796</v>
      </c>
      <c r="AA1819" s="6" t="s">
        <v>38</v>
      </c>
      <c r="AB1819" s="6" t="s">
        <v>38</v>
      </c>
      <c r="AC1819" s="6" t="s">
        <v>38</v>
      </c>
      <c r="AD1819" s="6" t="s">
        <v>38</v>
      </c>
      <c r="AE1819" s="6" t="s">
        <v>38</v>
      </c>
    </row>
    <row r="1820">
      <c r="A1820" s="28" t="s">
        <v>614</v>
      </c>
      <c r="B1820" s="6" t="s">
        <v>5835</v>
      </c>
      <c r="C1820" s="6" t="s">
        <v>577</v>
      </c>
      <c r="D1820" s="7" t="s">
        <v>46</v>
      </c>
      <c r="E1820" s="28" t="s">
        <v>47</v>
      </c>
      <c r="F1820" s="5" t="s">
        <v>22</v>
      </c>
      <c r="G1820" s="6" t="s">
        <v>595</v>
      </c>
      <c r="H1820" s="6" t="s">
        <v>38</v>
      </c>
      <c r="I1820" s="6" t="s">
        <v>38</v>
      </c>
      <c r="J1820" s="8" t="s">
        <v>581</v>
      </c>
      <c r="K1820" s="5" t="s">
        <v>582</v>
      </c>
      <c r="L1820" s="7" t="s">
        <v>583</v>
      </c>
      <c r="M1820" s="9">
        <v>0</v>
      </c>
      <c r="N1820" s="5" t="s">
        <v>819</v>
      </c>
      <c r="O1820" s="32">
        <v>44074.0728703704</v>
      </c>
      <c r="P1820" s="33">
        <v>44074.0728703704</v>
      </c>
      <c r="Q1820" s="28" t="s">
        <v>612</v>
      </c>
      <c r="R1820" s="29" t="s">
        <v>38</v>
      </c>
      <c r="S1820" s="28" t="s">
        <v>63</v>
      </c>
      <c r="T1820" s="28" t="s">
        <v>484</v>
      </c>
      <c r="U1820" s="5" t="s">
        <v>468</v>
      </c>
      <c r="V1820" s="28" t="s">
        <v>476</v>
      </c>
      <c r="W1820" s="7" t="s">
        <v>615</v>
      </c>
      <c r="X1820" s="7" t="s">
        <v>2800</v>
      </c>
      <c r="Y1820" s="5" t="s">
        <v>611</v>
      </c>
      <c r="Z1820" s="5" t="s">
        <v>5796</v>
      </c>
      <c r="AA1820" s="6" t="s">
        <v>38</v>
      </c>
      <c r="AB1820" s="6" t="s">
        <v>38</v>
      </c>
      <c r="AC1820" s="6" t="s">
        <v>38</v>
      </c>
      <c r="AD1820" s="6" t="s">
        <v>38</v>
      </c>
      <c r="AE1820" s="6" t="s">
        <v>38</v>
      </c>
    </row>
    <row r="1821">
      <c r="A1821" s="28" t="s">
        <v>5836</v>
      </c>
      <c r="B1821" s="6" t="s">
        <v>5837</v>
      </c>
      <c r="C1821" s="6" t="s">
        <v>1148</v>
      </c>
      <c r="D1821" s="7" t="s">
        <v>46</v>
      </c>
      <c r="E1821" s="28" t="s">
        <v>47</v>
      </c>
      <c r="F1821" s="5" t="s">
        <v>22</v>
      </c>
      <c r="G1821" s="6" t="s">
        <v>473</v>
      </c>
      <c r="H1821" s="6" t="s">
        <v>38</v>
      </c>
      <c r="I1821" s="6" t="s">
        <v>38</v>
      </c>
      <c r="J1821" s="8" t="s">
        <v>638</v>
      </c>
      <c r="K1821" s="5" t="s">
        <v>639</v>
      </c>
      <c r="L1821" s="7" t="s">
        <v>243</v>
      </c>
      <c r="M1821" s="9">
        <v>851600</v>
      </c>
      <c r="N1821" s="5" t="s">
        <v>819</v>
      </c>
      <c r="O1821" s="32">
        <v>44071.526712963</v>
      </c>
      <c r="P1821" s="33">
        <v>44071.526712963</v>
      </c>
      <c r="Q1821" s="28" t="s">
        <v>38</v>
      </c>
      <c r="R1821" s="29" t="s">
        <v>38</v>
      </c>
      <c r="S1821" s="28" t="s">
        <v>63</v>
      </c>
      <c r="T1821" s="28" t="s">
        <v>597</v>
      </c>
      <c r="U1821" s="5" t="s">
        <v>468</v>
      </c>
      <c r="V1821" s="28" t="s">
        <v>1041</v>
      </c>
      <c r="W1821" s="7" t="s">
        <v>5838</v>
      </c>
      <c r="X1821" s="7" t="s">
        <v>38</v>
      </c>
      <c r="Y1821" s="5" t="s">
        <v>470</v>
      </c>
      <c r="Z1821" s="5" t="s">
        <v>5796</v>
      </c>
      <c r="AA1821" s="6" t="s">
        <v>38</v>
      </c>
      <c r="AB1821" s="6" t="s">
        <v>38</v>
      </c>
      <c r="AC1821" s="6" t="s">
        <v>38</v>
      </c>
      <c r="AD1821" s="6" t="s">
        <v>38</v>
      </c>
      <c r="AE1821" s="6" t="s">
        <v>38</v>
      </c>
    </row>
    <row r="1822">
      <c r="A1822" s="28" t="s">
        <v>4818</v>
      </c>
      <c r="B1822" s="6" t="s">
        <v>1619</v>
      </c>
      <c r="C1822" s="6" t="s">
        <v>4137</v>
      </c>
      <c r="D1822" s="7" t="s">
        <v>46</v>
      </c>
      <c r="E1822" s="28" t="s">
        <v>47</v>
      </c>
      <c r="F1822" s="5" t="s">
        <v>22</v>
      </c>
      <c r="G1822" s="6" t="s">
        <v>473</v>
      </c>
      <c r="H1822" s="6" t="s">
        <v>38</v>
      </c>
      <c r="I1822" s="6" t="s">
        <v>38</v>
      </c>
      <c r="J1822" s="8" t="s">
        <v>474</v>
      </c>
      <c r="K1822" s="5" t="s">
        <v>475</v>
      </c>
      <c r="L1822" s="7" t="s">
        <v>417</v>
      </c>
      <c r="M1822" s="9">
        <v>0</v>
      </c>
      <c r="N1822" s="5" t="s">
        <v>584</v>
      </c>
      <c r="O1822" s="32">
        <v>44071.526712963</v>
      </c>
      <c r="P1822" s="33">
        <v>44071.526712963</v>
      </c>
      <c r="Q1822" s="28" t="s">
        <v>4816</v>
      </c>
      <c r="R1822" s="29" t="s">
        <v>5839</v>
      </c>
      <c r="S1822" s="28" t="s">
        <v>63</v>
      </c>
      <c r="T1822" s="28" t="s">
        <v>467</v>
      </c>
      <c r="U1822" s="5" t="s">
        <v>468</v>
      </c>
      <c r="V1822" s="28" t="s">
        <v>476</v>
      </c>
      <c r="W1822" s="7" t="s">
        <v>4819</v>
      </c>
      <c r="X1822" s="7" t="s">
        <v>2800</v>
      </c>
      <c r="Y1822" s="5" t="s">
        <v>470</v>
      </c>
      <c r="Z1822" s="5" t="s">
        <v>38</v>
      </c>
      <c r="AA1822" s="6" t="s">
        <v>38</v>
      </c>
      <c r="AB1822" s="6" t="s">
        <v>38</v>
      </c>
      <c r="AC1822" s="6" t="s">
        <v>38</v>
      </c>
      <c r="AD1822" s="6" t="s">
        <v>38</v>
      </c>
      <c r="AE1822" s="6" t="s">
        <v>38</v>
      </c>
    </row>
    <row r="1823">
      <c r="A1823" s="28" t="s">
        <v>5832</v>
      </c>
      <c r="B1823" s="6" t="s">
        <v>5840</v>
      </c>
      <c r="C1823" s="6" t="s">
        <v>79</v>
      </c>
      <c r="D1823" s="7" t="s">
        <v>46</v>
      </c>
      <c r="E1823" s="28" t="s">
        <v>47</v>
      </c>
      <c r="F1823" s="5" t="s">
        <v>580</v>
      </c>
      <c r="G1823" s="6" t="s">
        <v>37</v>
      </c>
      <c r="H1823" s="6" t="s">
        <v>38</v>
      </c>
      <c r="I1823" s="6" t="s">
        <v>38</v>
      </c>
      <c r="J1823" s="8" t="s">
        <v>581</v>
      </c>
      <c r="K1823" s="5" t="s">
        <v>582</v>
      </c>
      <c r="L1823" s="7" t="s">
        <v>583</v>
      </c>
      <c r="M1823" s="9">
        <v>65842</v>
      </c>
      <c r="N1823" s="5" t="s">
        <v>584</v>
      </c>
      <c r="O1823" s="32">
        <v>44068.7234490741</v>
      </c>
      <c r="P1823" s="33">
        <v>44068.7234490741</v>
      </c>
      <c r="Q1823" s="28" t="s">
        <v>585</v>
      </c>
      <c r="R1823" s="29" t="s">
        <v>5841</v>
      </c>
      <c r="S1823" s="28" t="s">
        <v>63</v>
      </c>
      <c r="T1823" s="28" t="s">
        <v>38</v>
      </c>
      <c r="U1823" s="5" t="s">
        <v>38</v>
      </c>
      <c r="V1823" s="28" t="s">
        <v>476</v>
      </c>
      <c r="W1823" s="7" t="s">
        <v>38</v>
      </c>
      <c r="X1823" s="7" t="s">
        <v>38</v>
      </c>
      <c r="Y1823" s="5" t="s">
        <v>38</v>
      </c>
      <c r="Z1823" s="5" t="s">
        <v>38</v>
      </c>
      <c r="AA1823" s="6" t="s">
        <v>38</v>
      </c>
      <c r="AB1823" s="6" t="s">
        <v>71</v>
      </c>
      <c r="AC1823" s="6" t="s">
        <v>111</v>
      </c>
      <c r="AD1823" s="6" t="s">
        <v>38</v>
      </c>
      <c r="AE1823" s="6" t="s">
        <v>38</v>
      </c>
    </row>
    <row r="1824">
      <c r="A1824" s="28" t="s">
        <v>5842</v>
      </c>
      <c r="B1824" s="6" t="s">
        <v>5843</v>
      </c>
      <c r="C1824" s="6" t="s">
        <v>79</v>
      </c>
      <c r="D1824" s="7" t="s">
        <v>46</v>
      </c>
      <c r="E1824" s="28" t="s">
        <v>47</v>
      </c>
      <c r="F1824" s="5" t="s">
        <v>580</v>
      </c>
      <c r="G1824" s="6" t="s">
        <v>37</v>
      </c>
      <c r="H1824" s="6" t="s">
        <v>38</v>
      </c>
      <c r="I1824" s="6" t="s">
        <v>38</v>
      </c>
      <c r="J1824" s="8" t="s">
        <v>581</v>
      </c>
      <c r="K1824" s="5" t="s">
        <v>582</v>
      </c>
      <c r="L1824" s="7" t="s">
        <v>583</v>
      </c>
      <c r="M1824" s="9">
        <v>0</v>
      </c>
      <c r="N1824" s="5" t="s">
        <v>42</v>
      </c>
      <c r="O1824" s="32">
        <v>44078.4230267708</v>
      </c>
      <c r="P1824" s="33">
        <v>44078.4256591782</v>
      </c>
      <c r="Q1824" s="28" t="s">
        <v>38</v>
      </c>
      <c r="R1824" s="29" t="s">
        <v>38</v>
      </c>
      <c r="S1824" s="28" t="s">
        <v>63</v>
      </c>
      <c r="T1824" s="28" t="s">
        <v>38</v>
      </c>
      <c r="U1824" s="5" t="s">
        <v>38</v>
      </c>
      <c r="V1824" s="28" t="s">
        <v>476</v>
      </c>
      <c r="W1824" s="7" t="s">
        <v>38</v>
      </c>
      <c r="X1824" s="7" t="s">
        <v>38</v>
      </c>
      <c r="Y1824" s="5" t="s">
        <v>38</v>
      </c>
      <c r="Z1824" s="5" t="s">
        <v>38</v>
      </c>
      <c r="AA1824" s="6" t="s">
        <v>38</v>
      </c>
      <c r="AB1824" s="6" t="s">
        <v>71</v>
      </c>
      <c r="AC1824" s="6" t="s">
        <v>111</v>
      </c>
      <c r="AD1824" s="6" t="s">
        <v>38</v>
      </c>
      <c r="AE1824" s="6" t="s">
        <v>5844</v>
      </c>
    </row>
    <row r="1825">
      <c r="A1825" s="28" t="s">
        <v>5845</v>
      </c>
      <c r="B1825" s="6" t="s">
        <v>4667</v>
      </c>
      <c r="C1825" s="6" t="s">
        <v>4731</v>
      </c>
      <c r="D1825" s="7" t="s">
        <v>46</v>
      </c>
      <c r="E1825" s="28" t="s">
        <v>47</v>
      </c>
      <c r="F1825" s="5" t="s">
        <v>22</v>
      </c>
      <c r="G1825" s="6" t="s">
        <v>473</v>
      </c>
      <c r="H1825" s="6" t="s">
        <v>38</v>
      </c>
      <c r="I1825" s="6" t="s">
        <v>38</v>
      </c>
      <c r="J1825" s="8" t="s">
        <v>638</v>
      </c>
      <c r="K1825" s="5" t="s">
        <v>639</v>
      </c>
      <c r="L1825" s="7" t="s">
        <v>243</v>
      </c>
      <c r="M1825" s="9">
        <v>79081</v>
      </c>
      <c r="N1825" s="5" t="s">
        <v>584</v>
      </c>
      <c r="O1825" s="32">
        <v>44070.3180208333</v>
      </c>
      <c r="P1825" s="33">
        <v>44070.3180208333</v>
      </c>
      <c r="Q1825" s="28" t="s">
        <v>4732</v>
      </c>
      <c r="R1825" s="29" t="s">
        <v>5846</v>
      </c>
      <c r="S1825" s="28" t="s">
        <v>63</v>
      </c>
      <c r="T1825" s="28" t="s">
        <v>597</v>
      </c>
      <c r="U1825" s="5" t="s">
        <v>468</v>
      </c>
      <c r="V1825" s="28" t="s">
        <v>476</v>
      </c>
      <c r="W1825" s="7" t="s">
        <v>5847</v>
      </c>
      <c r="X1825" s="7" t="s">
        <v>2800</v>
      </c>
      <c r="Y1825" s="5" t="s">
        <v>470</v>
      </c>
      <c r="Z1825" s="5" t="s">
        <v>38</v>
      </c>
      <c r="AA1825" s="6" t="s">
        <v>38</v>
      </c>
      <c r="AB1825" s="6" t="s">
        <v>38</v>
      </c>
      <c r="AC1825" s="6" t="s">
        <v>38</v>
      </c>
      <c r="AD1825" s="6" t="s">
        <v>38</v>
      </c>
      <c r="AE1825" s="6" t="s">
        <v>38</v>
      </c>
    </row>
    <row r="1826">
      <c r="A1826" s="28" t="s">
        <v>5848</v>
      </c>
      <c r="B1826" s="6" t="s">
        <v>4667</v>
      </c>
      <c r="C1826" s="6" t="s">
        <v>4772</v>
      </c>
      <c r="D1826" s="7" t="s">
        <v>46</v>
      </c>
      <c r="E1826" s="28" t="s">
        <v>47</v>
      </c>
      <c r="F1826" s="5" t="s">
        <v>22</v>
      </c>
      <c r="G1826" s="6" t="s">
        <v>473</v>
      </c>
      <c r="H1826" s="6" t="s">
        <v>38</v>
      </c>
      <c r="I1826" s="6" t="s">
        <v>38</v>
      </c>
      <c r="J1826" s="8" t="s">
        <v>1268</v>
      </c>
      <c r="K1826" s="5" t="s">
        <v>1269</v>
      </c>
      <c r="L1826" s="7" t="s">
        <v>1270</v>
      </c>
      <c r="M1826" s="9">
        <v>78982</v>
      </c>
      <c r="N1826" s="5" t="s">
        <v>584</v>
      </c>
      <c r="O1826" s="32">
        <v>44070.3180208333</v>
      </c>
      <c r="P1826" s="33">
        <v>44070.3180208333</v>
      </c>
      <c r="Q1826" s="28" t="s">
        <v>4773</v>
      </c>
      <c r="R1826" s="29" t="s">
        <v>5849</v>
      </c>
      <c r="S1826" s="28" t="s">
        <v>63</v>
      </c>
      <c r="T1826" s="28" t="s">
        <v>488</v>
      </c>
      <c r="U1826" s="5" t="s">
        <v>489</v>
      </c>
      <c r="V1826" s="28" t="s">
        <v>4774</v>
      </c>
      <c r="W1826" s="7" t="s">
        <v>5850</v>
      </c>
      <c r="X1826" s="7" t="s">
        <v>2800</v>
      </c>
      <c r="Y1826" s="5" t="s">
        <v>470</v>
      </c>
      <c r="Z1826" s="5" t="s">
        <v>38</v>
      </c>
      <c r="AA1826" s="6" t="s">
        <v>38</v>
      </c>
      <c r="AB1826" s="6" t="s">
        <v>38</v>
      </c>
      <c r="AC1826" s="6" t="s">
        <v>38</v>
      </c>
      <c r="AD1826" s="6" t="s">
        <v>38</v>
      </c>
      <c r="AE1826" s="6" t="s">
        <v>38</v>
      </c>
    </row>
    <row r="1827">
      <c r="A1827" s="28" t="s">
        <v>4831</v>
      </c>
      <c r="B1827" s="6" t="s">
        <v>4830</v>
      </c>
      <c r="C1827" s="6" t="s">
        <v>561</v>
      </c>
      <c r="D1827" s="7" t="s">
        <v>46</v>
      </c>
      <c r="E1827" s="28" t="s">
        <v>47</v>
      </c>
      <c r="F1827" s="5" t="s">
        <v>22</v>
      </c>
      <c r="G1827" s="6" t="s">
        <v>473</v>
      </c>
      <c r="H1827" s="6" t="s">
        <v>38</v>
      </c>
      <c r="I1827" s="6" t="s">
        <v>38</v>
      </c>
      <c r="J1827" s="8" t="s">
        <v>474</v>
      </c>
      <c r="K1827" s="5" t="s">
        <v>475</v>
      </c>
      <c r="L1827" s="7" t="s">
        <v>417</v>
      </c>
      <c r="M1827" s="9">
        <v>0</v>
      </c>
      <c r="N1827" s="5" t="s">
        <v>819</v>
      </c>
      <c r="O1827" s="32">
        <v>44070.3180208333</v>
      </c>
      <c r="P1827" s="33">
        <v>44070.3180208333</v>
      </c>
      <c r="Q1827" s="28" t="s">
        <v>4829</v>
      </c>
      <c r="R1827" s="29" t="s">
        <v>38</v>
      </c>
      <c r="S1827" s="28" t="s">
        <v>63</v>
      </c>
      <c r="T1827" s="28" t="s">
        <v>467</v>
      </c>
      <c r="U1827" s="5" t="s">
        <v>468</v>
      </c>
      <c r="V1827" s="28" t="s">
        <v>476</v>
      </c>
      <c r="W1827" s="7" t="s">
        <v>4832</v>
      </c>
      <c r="X1827" s="7" t="s">
        <v>2800</v>
      </c>
      <c r="Y1827" s="5" t="s">
        <v>470</v>
      </c>
      <c r="Z1827" s="5" t="s">
        <v>5796</v>
      </c>
      <c r="AA1827" s="6" t="s">
        <v>38</v>
      </c>
      <c r="AB1827" s="6" t="s">
        <v>38</v>
      </c>
      <c r="AC1827" s="6" t="s">
        <v>38</v>
      </c>
      <c r="AD1827" s="6" t="s">
        <v>38</v>
      </c>
      <c r="AE1827" s="6" t="s">
        <v>38</v>
      </c>
    </row>
    <row r="1828">
      <c r="A1828" s="28" t="s">
        <v>5851</v>
      </c>
      <c r="B1828" s="6" t="s">
        <v>5852</v>
      </c>
      <c r="C1828" s="6" t="s">
        <v>4079</v>
      </c>
      <c r="D1828" s="7" t="s">
        <v>46</v>
      </c>
      <c r="E1828" s="28" t="s">
        <v>47</v>
      </c>
      <c r="F1828" s="5" t="s">
        <v>580</v>
      </c>
      <c r="G1828" s="6" t="s">
        <v>37</v>
      </c>
      <c r="H1828" s="6" t="s">
        <v>38</v>
      </c>
      <c r="I1828" s="6" t="s">
        <v>38</v>
      </c>
      <c r="J1828" s="8" t="s">
        <v>474</v>
      </c>
      <c r="K1828" s="5" t="s">
        <v>475</v>
      </c>
      <c r="L1828" s="7" t="s">
        <v>417</v>
      </c>
      <c r="M1828" s="9">
        <v>861300</v>
      </c>
      <c r="N1828" s="5" t="s">
        <v>584</v>
      </c>
      <c r="O1828" s="32">
        <v>44070.5629513889</v>
      </c>
      <c r="P1828" s="33">
        <v>44070.5629513889</v>
      </c>
      <c r="Q1828" s="28" t="s">
        <v>38</v>
      </c>
      <c r="R1828" s="29" t="s">
        <v>5853</v>
      </c>
      <c r="S1828" s="28" t="s">
        <v>63</v>
      </c>
      <c r="T1828" s="28" t="s">
        <v>38</v>
      </c>
      <c r="U1828" s="5" t="s">
        <v>38</v>
      </c>
      <c r="V1828" s="28" t="s">
        <v>476</v>
      </c>
      <c r="W1828" s="7" t="s">
        <v>38</v>
      </c>
      <c r="X1828" s="7" t="s">
        <v>38</v>
      </c>
      <c r="Y1828" s="5" t="s">
        <v>38</v>
      </c>
      <c r="Z1828" s="5" t="s">
        <v>38</v>
      </c>
      <c r="AA1828" s="6" t="s">
        <v>38</v>
      </c>
      <c r="AB1828" s="6" t="s">
        <v>71</v>
      </c>
      <c r="AC1828" s="6" t="s">
        <v>38</v>
      </c>
      <c r="AD1828" s="6" t="s">
        <v>38</v>
      </c>
      <c r="AE1828" s="6" t="s">
        <v>38</v>
      </c>
    </row>
    <row r="1829">
      <c r="A1829" s="28" t="s">
        <v>5854</v>
      </c>
      <c r="B1829" s="6" t="s">
        <v>5852</v>
      </c>
      <c r="C1829" s="6" t="s">
        <v>4079</v>
      </c>
      <c r="D1829" s="7" t="s">
        <v>46</v>
      </c>
      <c r="E1829" s="28" t="s">
        <v>47</v>
      </c>
      <c r="F1829" s="5" t="s">
        <v>580</v>
      </c>
      <c r="G1829" s="6" t="s">
        <v>37</v>
      </c>
      <c r="H1829" s="6" t="s">
        <v>38</v>
      </c>
      <c r="I1829" s="6" t="s">
        <v>38</v>
      </c>
      <c r="J1829" s="8" t="s">
        <v>474</v>
      </c>
      <c r="K1829" s="5" t="s">
        <v>475</v>
      </c>
      <c r="L1829" s="7" t="s">
        <v>417</v>
      </c>
      <c r="M1829" s="9">
        <v>867200</v>
      </c>
      <c r="N1829" s="5" t="s">
        <v>333</v>
      </c>
      <c r="O1829" s="32">
        <v>44081.5466460301</v>
      </c>
      <c r="P1829" s="33">
        <v>44081.5494952199</v>
      </c>
      <c r="Q1829" s="28" t="s">
        <v>38</v>
      </c>
      <c r="R1829" s="29" t="s">
        <v>38</v>
      </c>
      <c r="S1829" s="28" t="s">
        <v>63</v>
      </c>
      <c r="T1829" s="28" t="s">
        <v>38</v>
      </c>
      <c r="U1829" s="5" t="s">
        <v>38</v>
      </c>
      <c r="V1829" s="28" t="s">
        <v>476</v>
      </c>
      <c r="W1829" s="7" t="s">
        <v>38</v>
      </c>
      <c r="X1829" s="7" t="s">
        <v>38</v>
      </c>
      <c r="Y1829" s="5" t="s">
        <v>38</v>
      </c>
      <c r="Z1829" s="5" t="s">
        <v>38</v>
      </c>
      <c r="AA1829" s="6" t="s">
        <v>38</v>
      </c>
      <c r="AB1829" s="6" t="s">
        <v>71</v>
      </c>
      <c r="AC1829" s="6" t="s">
        <v>38</v>
      </c>
      <c r="AD1829" s="6" t="s">
        <v>38</v>
      </c>
      <c r="AE1829" s="6" t="s">
        <v>38</v>
      </c>
    </row>
    <row r="1830">
      <c r="A1830" s="28" t="s">
        <v>721</v>
      </c>
      <c r="B1830" s="6" t="s">
        <v>720</v>
      </c>
      <c r="C1830" s="6" t="s">
        <v>618</v>
      </c>
      <c r="D1830" s="7" t="s">
        <v>46</v>
      </c>
      <c r="E1830" s="28" t="s">
        <v>47</v>
      </c>
      <c r="F1830" s="5" t="s">
        <v>22</v>
      </c>
      <c r="G1830" s="6" t="s">
        <v>473</v>
      </c>
      <c r="H1830" s="6" t="s">
        <v>38</v>
      </c>
      <c r="I1830" s="6" t="s">
        <v>38</v>
      </c>
      <c r="J1830" s="8" t="s">
        <v>638</v>
      </c>
      <c r="K1830" s="5" t="s">
        <v>639</v>
      </c>
      <c r="L1830" s="7" t="s">
        <v>243</v>
      </c>
      <c r="M1830" s="9">
        <v>0</v>
      </c>
      <c r="N1830" s="5" t="s">
        <v>819</v>
      </c>
      <c r="O1830" s="32">
        <v>44075.5172392361</v>
      </c>
      <c r="P1830" s="33">
        <v>44081.3964770833</v>
      </c>
      <c r="Q1830" s="28" t="s">
        <v>719</v>
      </c>
      <c r="R1830" s="29" t="s">
        <v>38</v>
      </c>
      <c r="S1830" s="28" t="s">
        <v>63</v>
      </c>
      <c r="T1830" s="28" t="s">
        <v>722</v>
      </c>
      <c r="U1830" s="5" t="s">
        <v>468</v>
      </c>
      <c r="V1830" s="28" t="s">
        <v>476</v>
      </c>
      <c r="W1830" s="7" t="s">
        <v>723</v>
      </c>
      <c r="X1830" s="7" t="s">
        <v>2800</v>
      </c>
      <c r="Y1830" s="5" t="s">
        <v>470</v>
      </c>
      <c r="Z1830" s="5" t="s">
        <v>5796</v>
      </c>
      <c r="AA1830" s="6" t="s">
        <v>38</v>
      </c>
      <c r="AB1830" s="6" t="s">
        <v>38</v>
      </c>
      <c r="AC1830" s="6" t="s">
        <v>38</v>
      </c>
      <c r="AD1830" s="6" t="s">
        <v>38</v>
      </c>
      <c r="AE1830" s="6" t="s">
        <v>38</v>
      </c>
    </row>
    <row r="1831">
      <c r="A1831" s="30" t="s">
        <v>4707</v>
      </c>
      <c r="B1831" s="6" t="s">
        <v>4706</v>
      </c>
      <c r="C1831" s="6" t="s">
        <v>385</v>
      </c>
      <c r="D1831" s="7" t="s">
        <v>46</v>
      </c>
      <c r="E1831" s="28" t="s">
        <v>47</v>
      </c>
      <c r="F1831" s="5" t="s">
        <v>22</v>
      </c>
      <c r="G1831" s="6" t="s">
        <v>473</v>
      </c>
      <c r="H1831" s="6" t="s">
        <v>38</v>
      </c>
      <c r="I1831" s="6" t="s">
        <v>38</v>
      </c>
      <c r="J1831" s="8" t="s">
        <v>638</v>
      </c>
      <c r="K1831" s="5" t="s">
        <v>639</v>
      </c>
      <c r="L1831" s="7" t="s">
        <v>243</v>
      </c>
      <c r="M1831" s="9">
        <v>78811</v>
      </c>
      <c r="N1831" s="5" t="s">
        <v>2246</v>
      </c>
      <c r="O1831" s="32">
        <v>44075.5172524306</v>
      </c>
      <c r="Q1831" s="28" t="s">
        <v>4705</v>
      </c>
      <c r="R1831" s="29" t="s">
        <v>38</v>
      </c>
      <c r="S1831" s="28" t="s">
        <v>63</v>
      </c>
      <c r="T1831" s="28" t="s">
        <v>1529</v>
      </c>
      <c r="U1831" s="5" t="s">
        <v>468</v>
      </c>
      <c r="V1831" s="28" t="s">
        <v>476</v>
      </c>
      <c r="W1831" s="7" t="s">
        <v>2896</v>
      </c>
      <c r="X1831" s="7" t="s">
        <v>2800</v>
      </c>
      <c r="Y1831" s="5" t="s">
        <v>470</v>
      </c>
      <c r="Z1831" s="5" t="s">
        <v>38</v>
      </c>
      <c r="AA1831" s="6" t="s">
        <v>38</v>
      </c>
      <c r="AB1831" s="6" t="s">
        <v>38</v>
      </c>
      <c r="AC1831" s="6" t="s">
        <v>38</v>
      </c>
      <c r="AD1831" s="6" t="s">
        <v>38</v>
      </c>
      <c r="AE1831" s="6" t="s">
        <v>38</v>
      </c>
    </row>
    <row r="1832">
      <c r="A1832" s="28" t="s">
        <v>5855</v>
      </c>
      <c r="B1832" s="6" t="s">
        <v>5856</v>
      </c>
      <c r="C1832" s="6" t="s">
        <v>5857</v>
      </c>
      <c r="D1832" s="7" t="s">
        <v>698</v>
      </c>
      <c r="E1832" s="28" t="s">
        <v>699</v>
      </c>
      <c r="F1832" s="5" t="s">
        <v>22</v>
      </c>
      <c r="G1832" s="6" t="s">
        <v>473</v>
      </c>
      <c r="H1832" s="6" t="s">
        <v>38</v>
      </c>
      <c r="I1832" s="6" t="s">
        <v>38</v>
      </c>
      <c r="J1832" s="8" t="s">
        <v>474</v>
      </c>
      <c r="K1832" s="5" t="s">
        <v>475</v>
      </c>
      <c r="L1832" s="7" t="s">
        <v>417</v>
      </c>
      <c r="M1832" s="9">
        <v>0</v>
      </c>
      <c r="N1832" s="5" t="s">
        <v>819</v>
      </c>
      <c r="O1832" s="32">
        <v>44076.4552190625</v>
      </c>
      <c r="P1832" s="33">
        <v>44078.5759657407</v>
      </c>
      <c r="Q1832" s="28" t="s">
        <v>38</v>
      </c>
      <c r="R1832" s="29" t="s">
        <v>38</v>
      </c>
      <c r="S1832" s="28" t="s">
        <v>63</v>
      </c>
      <c r="T1832" s="28" t="s">
        <v>1123</v>
      </c>
      <c r="U1832" s="5" t="s">
        <v>468</v>
      </c>
      <c r="V1832" s="28" t="s">
        <v>476</v>
      </c>
      <c r="W1832" s="7" t="s">
        <v>5858</v>
      </c>
      <c r="X1832" s="7" t="s">
        <v>38</v>
      </c>
      <c r="Y1832" s="5" t="s">
        <v>470</v>
      </c>
      <c r="Z1832" s="5" t="s">
        <v>5796</v>
      </c>
      <c r="AA1832" s="6" t="s">
        <v>38</v>
      </c>
      <c r="AB1832" s="6" t="s">
        <v>38</v>
      </c>
      <c r="AC1832" s="6" t="s">
        <v>38</v>
      </c>
      <c r="AD1832" s="6" t="s">
        <v>38</v>
      </c>
      <c r="AE1832" s="6" t="s">
        <v>38</v>
      </c>
    </row>
    <row r="1833">
      <c r="A1833" s="28" t="s">
        <v>5859</v>
      </c>
      <c r="B1833" s="6" t="s">
        <v>5860</v>
      </c>
      <c r="C1833" s="6" t="s">
        <v>5861</v>
      </c>
      <c r="D1833" s="7" t="s">
        <v>698</v>
      </c>
      <c r="E1833" s="28" t="s">
        <v>699</v>
      </c>
      <c r="F1833" s="5" t="s">
        <v>22</v>
      </c>
      <c r="G1833" s="6" t="s">
        <v>473</v>
      </c>
      <c r="H1833" s="6" t="s">
        <v>38</v>
      </c>
      <c r="I1833" s="6" t="s">
        <v>38</v>
      </c>
      <c r="J1833" s="8" t="s">
        <v>474</v>
      </c>
      <c r="K1833" s="5" t="s">
        <v>475</v>
      </c>
      <c r="L1833" s="7" t="s">
        <v>417</v>
      </c>
      <c r="M1833" s="9">
        <v>0</v>
      </c>
      <c r="N1833" s="5" t="s">
        <v>819</v>
      </c>
      <c r="O1833" s="32">
        <v>44076.4552333333</v>
      </c>
      <c r="P1833" s="33">
        <v>44078.5759659375</v>
      </c>
      <c r="Q1833" s="28" t="s">
        <v>38</v>
      </c>
      <c r="R1833" s="29" t="s">
        <v>38</v>
      </c>
      <c r="S1833" s="28" t="s">
        <v>63</v>
      </c>
      <c r="T1833" s="28" t="s">
        <v>708</v>
      </c>
      <c r="U1833" s="5" t="s">
        <v>468</v>
      </c>
      <c r="V1833" s="28" t="s">
        <v>476</v>
      </c>
      <c r="W1833" s="7" t="s">
        <v>5862</v>
      </c>
      <c r="X1833" s="7" t="s">
        <v>38</v>
      </c>
      <c r="Y1833" s="5" t="s">
        <v>470</v>
      </c>
      <c r="Z1833" s="5" t="s">
        <v>5796</v>
      </c>
      <c r="AA1833" s="6" t="s">
        <v>38</v>
      </c>
      <c r="AB1833" s="6" t="s">
        <v>38</v>
      </c>
      <c r="AC1833" s="6" t="s">
        <v>38</v>
      </c>
      <c r="AD1833" s="6" t="s">
        <v>38</v>
      </c>
      <c r="AE1833" s="6" t="s">
        <v>38</v>
      </c>
    </row>
    <row r="1834">
      <c r="A1834" s="28" t="s">
        <v>2598</v>
      </c>
      <c r="B1834" s="6" t="s">
        <v>2597</v>
      </c>
      <c r="C1834" s="6" t="s">
        <v>526</v>
      </c>
      <c r="D1834" s="7" t="s">
        <v>2594</v>
      </c>
      <c r="E1834" s="28" t="s">
        <v>2595</v>
      </c>
      <c r="F1834" s="5" t="s">
        <v>365</v>
      </c>
      <c r="G1834" s="6" t="s">
        <v>38</v>
      </c>
      <c r="H1834" s="6" t="s">
        <v>38</v>
      </c>
      <c r="I1834" s="6" t="s">
        <v>38</v>
      </c>
      <c r="J1834" s="8" t="s">
        <v>682</v>
      </c>
      <c r="K1834" s="5" t="s">
        <v>683</v>
      </c>
      <c r="L1834" s="7" t="s">
        <v>684</v>
      </c>
      <c r="M1834" s="9">
        <v>83610</v>
      </c>
      <c r="N1834" s="5" t="s">
        <v>333</v>
      </c>
      <c r="O1834" s="32">
        <v>44057.4042270023</v>
      </c>
      <c r="P1834" s="33">
        <v>44057.4218376505</v>
      </c>
      <c r="Q1834" s="28" t="s">
        <v>2596</v>
      </c>
      <c r="R1834" s="29" t="s">
        <v>38</v>
      </c>
      <c r="S1834" s="28" t="s">
        <v>156</v>
      </c>
      <c r="T1834" s="28" t="s">
        <v>38</v>
      </c>
      <c r="U1834" s="5" t="s">
        <v>38</v>
      </c>
      <c r="V1834" s="28" t="s">
        <v>38</v>
      </c>
      <c r="W1834" s="7" t="s">
        <v>38</v>
      </c>
      <c r="X1834" s="7" t="s">
        <v>38</v>
      </c>
      <c r="Y1834" s="5" t="s">
        <v>38</v>
      </c>
      <c r="Z1834" s="5" t="s">
        <v>38</v>
      </c>
      <c r="AA1834" s="6" t="s">
        <v>38</v>
      </c>
      <c r="AB1834" s="6" t="s">
        <v>38</v>
      </c>
      <c r="AC1834" s="6" t="s">
        <v>38</v>
      </c>
      <c r="AD1834" s="6" t="s">
        <v>38</v>
      </c>
      <c r="AE1834" s="6" t="s">
        <v>38</v>
      </c>
    </row>
    <row r="1835">
      <c r="A1835" s="28" t="s">
        <v>596</v>
      </c>
      <c r="B1835" s="6" t="s">
        <v>593</v>
      </c>
      <c r="C1835" s="6" t="s">
        <v>577</v>
      </c>
      <c r="D1835" s="7" t="s">
        <v>578</v>
      </c>
      <c r="E1835" s="28" t="s">
        <v>579</v>
      </c>
      <c r="F1835" s="5" t="s">
        <v>594</v>
      </c>
      <c r="G1835" s="6" t="s">
        <v>595</v>
      </c>
      <c r="H1835" s="6" t="s">
        <v>38</v>
      </c>
      <c r="I1835" s="6" t="s">
        <v>38</v>
      </c>
      <c r="J1835" s="8" t="s">
        <v>581</v>
      </c>
      <c r="K1835" s="5" t="s">
        <v>582</v>
      </c>
      <c r="L1835" s="7" t="s">
        <v>583</v>
      </c>
      <c r="M1835" s="9">
        <v>83620</v>
      </c>
      <c r="N1835" s="5" t="s">
        <v>584</v>
      </c>
      <c r="O1835" s="32">
        <v>44057.4237245023</v>
      </c>
      <c r="P1835" s="33">
        <v>44057.5582325232</v>
      </c>
      <c r="Q1835" s="28" t="s">
        <v>592</v>
      </c>
      <c r="R1835" s="29" t="s">
        <v>5833</v>
      </c>
      <c r="S1835" s="28" t="s">
        <v>63</v>
      </c>
      <c r="T1835" s="28" t="s">
        <v>597</v>
      </c>
      <c r="U1835" s="5" t="s">
        <v>468</v>
      </c>
      <c r="V1835" s="28" t="s">
        <v>476</v>
      </c>
      <c r="W1835" s="7" t="s">
        <v>38</v>
      </c>
      <c r="X1835" s="7" t="s">
        <v>38</v>
      </c>
      <c r="Y1835" s="5" t="s">
        <v>38</v>
      </c>
      <c r="Z1835" s="5" t="s">
        <v>38</v>
      </c>
      <c r="AA1835" s="6" t="s">
        <v>38</v>
      </c>
      <c r="AB1835" s="6" t="s">
        <v>38</v>
      </c>
      <c r="AC1835" s="6" t="s">
        <v>38</v>
      </c>
      <c r="AD1835" s="6" t="s">
        <v>38</v>
      </c>
      <c r="AE1835" s="6" t="s">
        <v>38</v>
      </c>
    </row>
    <row r="1836">
      <c r="A1836" s="28" t="s">
        <v>5863</v>
      </c>
      <c r="B1836" s="6" t="s">
        <v>5864</v>
      </c>
      <c r="C1836" s="6" t="s">
        <v>5865</v>
      </c>
      <c r="D1836" s="7" t="s">
        <v>1901</v>
      </c>
      <c r="E1836" s="28" t="s">
        <v>1902</v>
      </c>
      <c r="F1836" s="5" t="s">
        <v>22</v>
      </c>
      <c r="G1836" s="6" t="s">
        <v>473</v>
      </c>
      <c r="H1836" s="6" t="s">
        <v>38</v>
      </c>
      <c r="I1836" s="6" t="s">
        <v>38</v>
      </c>
      <c r="J1836" s="8" t="s">
        <v>85</v>
      </c>
      <c r="K1836" s="5" t="s">
        <v>86</v>
      </c>
      <c r="L1836" s="7" t="s">
        <v>77</v>
      </c>
      <c r="M1836" s="9">
        <v>83630</v>
      </c>
      <c r="N1836" s="5" t="s">
        <v>584</v>
      </c>
      <c r="O1836" s="32">
        <v>44058.0028450231</v>
      </c>
      <c r="P1836" s="33">
        <v>44059.8172358449</v>
      </c>
      <c r="Q1836" s="28" t="s">
        <v>38</v>
      </c>
      <c r="R1836" s="29" t="s">
        <v>5866</v>
      </c>
      <c r="S1836" s="28" t="s">
        <v>63</v>
      </c>
      <c r="T1836" s="28" t="s">
        <v>787</v>
      </c>
      <c r="U1836" s="5" t="s">
        <v>788</v>
      </c>
      <c r="V1836" s="28" t="s">
        <v>87</v>
      </c>
      <c r="W1836" s="7" t="s">
        <v>5867</v>
      </c>
      <c r="X1836" s="7" t="s">
        <v>38</v>
      </c>
      <c r="Y1836" s="5" t="s">
        <v>470</v>
      </c>
      <c r="Z1836" s="5" t="s">
        <v>38</v>
      </c>
      <c r="AA1836" s="6" t="s">
        <v>38</v>
      </c>
      <c r="AB1836" s="6" t="s">
        <v>38</v>
      </c>
      <c r="AC1836" s="6" t="s">
        <v>38</v>
      </c>
      <c r="AD1836" s="6" t="s">
        <v>38</v>
      </c>
      <c r="AE1836" s="6" t="s">
        <v>38</v>
      </c>
    </row>
    <row r="1837">
      <c r="A1837" s="28" t="s">
        <v>5868</v>
      </c>
      <c r="B1837" s="6" t="s">
        <v>5497</v>
      </c>
      <c r="C1837" s="6" t="s">
        <v>618</v>
      </c>
      <c r="D1837" s="7" t="s">
        <v>5869</v>
      </c>
      <c r="E1837" s="28" t="s">
        <v>5870</v>
      </c>
      <c r="F1837" s="5" t="s">
        <v>365</v>
      </c>
      <c r="G1837" s="6" t="s">
        <v>366</v>
      </c>
      <c r="H1837" s="6" t="s">
        <v>38</v>
      </c>
      <c r="I1837" s="6" t="s">
        <v>38</v>
      </c>
      <c r="J1837" s="8" t="s">
        <v>977</v>
      </c>
      <c r="K1837" s="5" t="s">
        <v>978</v>
      </c>
      <c r="L1837" s="7" t="s">
        <v>979</v>
      </c>
      <c r="M1837" s="9">
        <v>83640</v>
      </c>
      <c r="N1837" s="5" t="s">
        <v>62</v>
      </c>
      <c r="O1837" s="32">
        <v>44059.5155592593</v>
      </c>
      <c r="P1837" s="33">
        <v>44060.5838425926</v>
      </c>
      <c r="Q1837" s="28" t="s">
        <v>38</v>
      </c>
      <c r="R1837" s="29" t="s">
        <v>38</v>
      </c>
      <c r="S1837" s="28" t="s">
        <v>38</v>
      </c>
      <c r="T1837" s="28" t="s">
        <v>38</v>
      </c>
      <c r="U1837" s="5" t="s">
        <v>38</v>
      </c>
      <c r="V1837" s="28" t="s">
        <v>973</v>
      </c>
      <c r="W1837" s="7" t="s">
        <v>38</v>
      </c>
      <c r="X1837" s="7" t="s">
        <v>38</v>
      </c>
      <c r="Y1837" s="5" t="s">
        <v>38</v>
      </c>
      <c r="Z1837" s="5" t="s">
        <v>38</v>
      </c>
      <c r="AA1837" s="6" t="s">
        <v>38</v>
      </c>
      <c r="AB1837" s="6" t="s">
        <v>38</v>
      </c>
      <c r="AC1837" s="6" t="s">
        <v>38</v>
      </c>
      <c r="AD1837" s="6" t="s">
        <v>38</v>
      </c>
      <c r="AE1837" s="6" t="s">
        <v>38</v>
      </c>
    </row>
    <row r="1838">
      <c r="A1838" s="28" t="s">
        <v>5871</v>
      </c>
      <c r="B1838" s="6" t="s">
        <v>5872</v>
      </c>
      <c r="C1838" s="6" t="s">
        <v>3290</v>
      </c>
      <c r="D1838" s="7" t="s">
        <v>5404</v>
      </c>
      <c r="E1838" s="28" t="s">
        <v>5405</v>
      </c>
      <c r="F1838" s="5" t="s">
        <v>365</v>
      </c>
      <c r="G1838" s="6" t="s">
        <v>366</v>
      </c>
      <c r="H1838" s="6" t="s">
        <v>38</v>
      </c>
      <c r="I1838" s="6" t="s">
        <v>38</v>
      </c>
      <c r="J1838" s="8" t="s">
        <v>1284</v>
      </c>
      <c r="K1838" s="5" t="s">
        <v>1285</v>
      </c>
      <c r="L1838" s="7" t="s">
        <v>482</v>
      </c>
      <c r="M1838" s="9">
        <v>83650</v>
      </c>
      <c r="N1838" s="5" t="s">
        <v>62</v>
      </c>
      <c r="O1838" s="32">
        <v>44059.6048551273</v>
      </c>
      <c r="P1838" s="33">
        <v>44060.4231237616</v>
      </c>
      <c r="Q1838" s="28" t="s">
        <v>38</v>
      </c>
      <c r="R1838" s="29" t="s">
        <v>38</v>
      </c>
      <c r="S1838" s="28" t="s">
        <v>63</v>
      </c>
      <c r="T1838" s="28" t="s">
        <v>38</v>
      </c>
      <c r="U1838" s="5" t="s">
        <v>38</v>
      </c>
      <c r="V1838" s="28" t="s">
        <v>64</v>
      </c>
      <c r="W1838" s="7" t="s">
        <v>38</v>
      </c>
      <c r="X1838" s="7" t="s">
        <v>38</v>
      </c>
      <c r="Y1838" s="5" t="s">
        <v>38</v>
      </c>
      <c r="Z1838" s="5" t="s">
        <v>38</v>
      </c>
      <c r="AA1838" s="6" t="s">
        <v>38</v>
      </c>
      <c r="AB1838" s="6" t="s">
        <v>38</v>
      </c>
      <c r="AC1838" s="6" t="s">
        <v>38</v>
      </c>
      <c r="AD1838" s="6" t="s">
        <v>38</v>
      </c>
      <c r="AE1838" s="6" t="s">
        <v>38</v>
      </c>
    </row>
    <row r="1839">
      <c r="A1839" s="28" t="s">
        <v>5873</v>
      </c>
      <c r="B1839" s="6" t="s">
        <v>5874</v>
      </c>
      <c r="C1839" s="6" t="s">
        <v>3290</v>
      </c>
      <c r="D1839" s="7" t="s">
        <v>5404</v>
      </c>
      <c r="E1839" s="28" t="s">
        <v>5405</v>
      </c>
      <c r="F1839" s="5" t="s">
        <v>22</v>
      </c>
      <c r="G1839" s="6" t="s">
        <v>473</v>
      </c>
      <c r="H1839" s="6" t="s">
        <v>5875</v>
      </c>
      <c r="I1839" s="6" t="s">
        <v>38</v>
      </c>
      <c r="J1839" s="8" t="s">
        <v>1284</v>
      </c>
      <c r="K1839" s="5" t="s">
        <v>1285</v>
      </c>
      <c r="L1839" s="7" t="s">
        <v>482</v>
      </c>
      <c r="M1839" s="9">
        <v>83660</v>
      </c>
      <c r="N1839" s="5" t="s">
        <v>555</v>
      </c>
      <c r="O1839" s="32">
        <v>44059.6048580208</v>
      </c>
      <c r="P1839" s="33">
        <v>44060.4231239583</v>
      </c>
      <c r="Q1839" s="28" t="s">
        <v>38</v>
      </c>
      <c r="R1839" s="29" t="s">
        <v>38</v>
      </c>
      <c r="S1839" s="28" t="s">
        <v>63</v>
      </c>
      <c r="T1839" s="28" t="s">
        <v>597</v>
      </c>
      <c r="U1839" s="5" t="s">
        <v>468</v>
      </c>
      <c r="V1839" s="28" t="s">
        <v>64</v>
      </c>
      <c r="W1839" s="7" t="s">
        <v>5876</v>
      </c>
      <c r="X1839" s="7" t="s">
        <v>38</v>
      </c>
      <c r="Y1839" s="5" t="s">
        <v>611</v>
      </c>
      <c r="Z1839" s="5" t="s">
        <v>38</v>
      </c>
      <c r="AA1839" s="6" t="s">
        <v>38</v>
      </c>
      <c r="AB1839" s="6" t="s">
        <v>38</v>
      </c>
      <c r="AC1839" s="6" t="s">
        <v>38</v>
      </c>
      <c r="AD1839" s="6" t="s">
        <v>38</v>
      </c>
      <c r="AE1839" s="6" t="s">
        <v>38</v>
      </c>
    </row>
    <row r="1840">
      <c r="A1840" s="28" t="s">
        <v>3330</v>
      </c>
      <c r="B1840" s="6" t="s">
        <v>3329</v>
      </c>
      <c r="C1840" s="6" t="s">
        <v>3290</v>
      </c>
      <c r="D1840" s="7" t="s">
        <v>5404</v>
      </c>
      <c r="E1840" s="28" t="s">
        <v>5405</v>
      </c>
      <c r="F1840" s="5" t="s">
        <v>365</v>
      </c>
      <c r="G1840" s="6" t="s">
        <v>366</v>
      </c>
      <c r="H1840" s="6" t="s">
        <v>38</v>
      </c>
      <c r="I1840" s="6" t="s">
        <v>38</v>
      </c>
      <c r="J1840" s="8" t="s">
        <v>59</v>
      </c>
      <c r="K1840" s="5" t="s">
        <v>60</v>
      </c>
      <c r="L1840" s="7" t="s">
        <v>61</v>
      </c>
      <c r="M1840" s="9">
        <v>83670</v>
      </c>
      <c r="N1840" s="5" t="s">
        <v>62</v>
      </c>
      <c r="O1840" s="32">
        <v>44059.6049095718</v>
      </c>
      <c r="P1840" s="33">
        <v>44060.4231241551</v>
      </c>
      <c r="Q1840" s="28" t="s">
        <v>3328</v>
      </c>
      <c r="R1840" s="29" t="s">
        <v>38</v>
      </c>
      <c r="S1840" s="28" t="s">
        <v>63</v>
      </c>
      <c r="T1840" s="28" t="s">
        <v>38</v>
      </c>
      <c r="U1840" s="5" t="s">
        <v>38</v>
      </c>
      <c r="V1840" s="28" t="s">
        <v>64</v>
      </c>
      <c r="W1840" s="7" t="s">
        <v>38</v>
      </c>
      <c r="X1840" s="7" t="s">
        <v>38</v>
      </c>
      <c r="Y1840" s="5" t="s">
        <v>38</v>
      </c>
      <c r="Z1840" s="5" t="s">
        <v>38</v>
      </c>
      <c r="AA1840" s="6" t="s">
        <v>38</v>
      </c>
      <c r="AB1840" s="6" t="s">
        <v>38</v>
      </c>
      <c r="AC1840" s="6" t="s">
        <v>38</v>
      </c>
      <c r="AD1840" s="6" t="s">
        <v>38</v>
      </c>
      <c r="AE1840" s="6" t="s">
        <v>38</v>
      </c>
    </row>
    <row r="1841">
      <c r="A1841" s="28" t="s">
        <v>4452</v>
      </c>
      <c r="B1841" s="6" t="s">
        <v>4451</v>
      </c>
      <c r="C1841" s="6" t="s">
        <v>561</v>
      </c>
      <c r="D1841" s="7" t="s">
        <v>3359</v>
      </c>
      <c r="E1841" s="28" t="s">
        <v>3360</v>
      </c>
      <c r="F1841" s="5" t="s">
        <v>365</v>
      </c>
      <c r="G1841" s="6" t="s">
        <v>366</v>
      </c>
      <c r="H1841" s="6" t="s">
        <v>38</v>
      </c>
      <c r="I1841" s="6" t="s">
        <v>38</v>
      </c>
      <c r="J1841" s="8" t="s">
        <v>2301</v>
      </c>
      <c r="K1841" s="5" t="s">
        <v>2302</v>
      </c>
      <c r="L1841" s="7" t="s">
        <v>2303</v>
      </c>
      <c r="M1841" s="9">
        <v>83680</v>
      </c>
      <c r="N1841" s="5" t="s">
        <v>62</v>
      </c>
      <c r="O1841" s="32">
        <v>44059.6049101042</v>
      </c>
      <c r="P1841" s="33">
        <v>44060.4155576736</v>
      </c>
      <c r="Q1841" s="28" t="s">
        <v>4450</v>
      </c>
      <c r="R1841" s="29" t="s">
        <v>38</v>
      </c>
      <c r="S1841" s="28" t="s">
        <v>207</v>
      </c>
      <c r="T1841" s="28" t="s">
        <v>38</v>
      </c>
      <c r="U1841" s="5" t="s">
        <v>38</v>
      </c>
      <c r="V1841" s="28" t="s">
        <v>863</v>
      </c>
      <c r="W1841" s="7" t="s">
        <v>38</v>
      </c>
      <c r="X1841" s="7" t="s">
        <v>38</v>
      </c>
      <c r="Y1841" s="5" t="s">
        <v>38</v>
      </c>
      <c r="Z1841" s="5" t="s">
        <v>38</v>
      </c>
      <c r="AA1841" s="6" t="s">
        <v>38</v>
      </c>
      <c r="AB1841" s="6" t="s">
        <v>38</v>
      </c>
      <c r="AC1841" s="6" t="s">
        <v>38</v>
      </c>
      <c r="AD1841" s="6" t="s">
        <v>38</v>
      </c>
      <c r="AE1841" s="6" t="s">
        <v>38</v>
      </c>
    </row>
    <row r="1842">
      <c r="A1842" s="28" t="s">
        <v>4455</v>
      </c>
      <c r="B1842" s="6" t="s">
        <v>4454</v>
      </c>
      <c r="C1842" s="6" t="s">
        <v>561</v>
      </c>
      <c r="D1842" s="7" t="s">
        <v>3359</v>
      </c>
      <c r="E1842" s="28" t="s">
        <v>3360</v>
      </c>
      <c r="F1842" s="5" t="s">
        <v>22</v>
      </c>
      <c r="G1842" s="6" t="s">
        <v>473</v>
      </c>
      <c r="H1842" s="6" t="s">
        <v>38</v>
      </c>
      <c r="I1842" s="6" t="s">
        <v>38</v>
      </c>
      <c r="J1842" s="8" t="s">
        <v>2301</v>
      </c>
      <c r="K1842" s="5" t="s">
        <v>2302</v>
      </c>
      <c r="L1842" s="7" t="s">
        <v>2303</v>
      </c>
      <c r="M1842" s="9">
        <v>83690</v>
      </c>
      <c r="N1842" s="5" t="s">
        <v>584</v>
      </c>
      <c r="O1842" s="32">
        <v>44059.6049104514</v>
      </c>
      <c r="P1842" s="33">
        <v>44060.4155578357</v>
      </c>
      <c r="Q1842" s="28" t="s">
        <v>4453</v>
      </c>
      <c r="R1842" s="29" t="s">
        <v>5877</v>
      </c>
      <c r="S1842" s="28" t="s">
        <v>207</v>
      </c>
      <c r="T1842" s="28" t="s">
        <v>556</v>
      </c>
      <c r="U1842" s="5" t="s">
        <v>934</v>
      </c>
      <c r="V1842" s="28" t="s">
        <v>863</v>
      </c>
      <c r="W1842" s="7" t="s">
        <v>4456</v>
      </c>
      <c r="X1842" s="7" t="s">
        <v>2800</v>
      </c>
      <c r="Y1842" s="5" t="s">
        <v>470</v>
      </c>
      <c r="Z1842" s="5" t="s">
        <v>38</v>
      </c>
      <c r="AA1842" s="6" t="s">
        <v>38</v>
      </c>
      <c r="AB1842" s="6" t="s">
        <v>38</v>
      </c>
      <c r="AC1842" s="6" t="s">
        <v>38</v>
      </c>
      <c r="AD1842" s="6" t="s">
        <v>38</v>
      </c>
      <c r="AE1842" s="6" t="s">
        <v>38</v>
      </c>
    </row>
    <row r="1843">
      <c r="A1843" s="28" t="s">
        <v>4458</v>
      </c>
      <c r="B1843" s="6" t="s">
        <v>4454</v>
      </c>
      <c r="C1843" s="6" t="s">
        <v>561</v>
      </c>
      <c r="D1843" s="7" t="s">
        <v>3359</v>
      </c>
      <c r="E1843" s="28" t="s">
        <v>3360</v>
      </c>
      <c r="F1843" s="5" t="s">
        <v>22</v>
      </c>
      <c r="G1843" s="6" t="s">
        <v>473</v>
      </c>
      <c r="H1843" s="6" t="s">
        <v>38</v>
      </c>
      <c r="I1843" s="6" t="s">
        <v>38</v>
      </c>
      <c r="J1843" s="8" t="s">
        <v>2301</v>
      </c>
      <c r="K1843" s="5" t="s">
        <v>2302</v>
      </c>
      <c r="L1843" s="7" t="s">
        <v>2303</v>
      </c>
      <c r="M1843" s="9">
        <v>83700</v>
      </c>
      <c r="N1843" s="5" t="s">
        <v>584</v>
      </c>
      <c r="O1843" s="32">
        <v>44059.6049253125</v>
      </c>
      <c r="P1843" s="33">
        <v>44060.4155580208</v>
      </c>
      <c r="Q1843" s="28" t="s">
        <v>4457</v>
      </c>
      <c r="R1843" s="29" t="s">
        <v>5878</v>
      </c>
      <c r="S1843" s="28" t="s">
        <v>63</v>
      </c>
      <c r="T1843" s="28" t="s">
        <v>556</v>
      </c>
      <c r="U1843" s="5" t="s">
        <v>468</v>
      </c>
      <c r="V1843" s="28" t="s">
        <v>863</v>
      </c>
      <c r="W1843" s="7" t="s">
        <v>4459</v>
      </c>
      <c r="X1843" s="7" t="s">
        <v>2800</v>
      </c>
      <c r="Y1843" s="5" t="s">
        <v>901</v>
      </c>
      <c r="Z1843" s="5" t="s">
        <v>38</v>
      </c>
      <c r="AA1843" s="6" t="s">
        <v>38</v>
      </c>
      <c r="AB1843" s="6" t="s">
        <v>38</v>
      </c>
      <c r="AC1843" s="6" t="s">
        <v>38</v>
      </c>
      <c r="AD1843" s="6" t="s">
        <v>38</v>
      </c>
      <c r="AE1843" s="6" t="s">
        <v>38</v>
      </c>
    </row>
    <row r="1844">
      <c r="A1844" s="28" t="s">
        <v>5879</v>
      </c>
      <c r="B1844" s="6" t="s">
        <v>5880</v>
      </c>
      <c r="C1844" s="6" t="s">
        <v>1387</v>
      </c>
      <c r="D1844" s="7" t="s">
        <v>46</v>
      </c>
      <c r="E1844" s="28" t="s">
        <v>47</v>
      </c>
      <c r="F1844" s="5" t="s">
        <v>365</v>
      </c>
      <c r="G1844" s="6" t="s">
        <v>969</v>
      </c>
      <c r="H1844" s="6" t="s">
        <v>38</v>
      </c>
      <c r="I1844" s="6" t="s">
        <v>38</v>
      </c>
      <c r="J1844" s="8" t="s">
        <v>420</v>
      </c>
      <c r="K1844" s="5" t="s">
        <v>421</v>
      </c>
      <c r="L1844" s="7" t="s">
        <v>422</v>
      </c>
      <c r="M1844" s="9">
        <v>849800</v>
      </c>
      <c r="N1844" s="5" t="s">
        <v>62</v>
      </c>
      <c r="O1844" s="32">
        <v>44069.7216898148</v>
      </c>
      <c r="P1844" s="33">
        <v>44069.7216898148</v>
      </c>
      <c r="Q1844" s="28" t="s">
        <v>38</v>
      </c>
      <c r="R1844" s="29" t="s">
        <v>38</v>
      </c>
      <c r="S1844" s="28" t="s">
        <v>63</v>
      </c>
      <c r="T1844" s="28" t="s">
        <v>38</v>
      </c>
      <c r="U1844" s="5" t="s">
        <v>38</v>
      </c>
      <c r="V1844" s="28" t="s">
        <v>78</v>
      </c>
      <c r="W1844" s="7" t="s">
        <v>38</v>
      </c>
      <c r="X1844" s="7" t="s">
        <v>38</v>
      </c>
      <c r="Y1844" s="5" t="s">
        <v>38</v>
      </c>
      <c r="Z1844" s="5" t="s">
        <v>38</v>
      </c>
      <c r="AA1844" s="6" t="s">
        <v>38</v>
      </c>
      <c r="AB1844" s="6" t="s">
        <v>38</v>
      </c>
      <c r="AC1844" s="6" t="s">
        <v>38</v>
      </c>
      <c r="AD1844" s="6" t="s">
        <v>38</v>
      </c>
      <c r="AE1844" s="6" t="s">
        <v>38</v>
      </c>
    </row>
    <row r="1845">
      <c r="A1845" s="28" t="s">
        <v>5881</v>
      </c>
      <c r="B1845" s="6" t="s">
        <v>5882</v>
      </c>
      <c r="C1845" s="6" t="s">
        <v>5883</v>
      </c>
      <c r="D1845" s="7" t="s">
        <v>46</v>
      </c>
      <c r="E1845" s="28" t="s">
        <v>47</v>
      </c>
      <c r="F1845" s="5" t="s">
        <v>22</v>
      </c>
      <c r="G1845" s="6" t="s">
        <v>473</v>
      </c>
      <c r="H1845" s="6" t="s">
        <v>38</v>
      </c>
      <c r="I1845" s="6" t="s">
        <v>38</v>
      </c>
      <c r="J1845" s="8" t="s">
        <v>420</v>
      </c>
      <c r="K1845" s="5" t="s">
        <v>421</v>
      </c>
      <c r="L1845" s="7" t="s">
        <v>422</v>
      </c>
      <c r="M1845" s="9">
        <v>849800</v>
      </c>
      <c r="N1845" s="5" t="s">
        <v>584</v>
      </c>
      <c r="O1845" s="32">
        <v>44069.7216898148</v>
      </c>
      <c r="P1845" s="33">
        <v>44069.7216898148</v>
      </c>
      <c r="Q1845" s="28" t="s">
        <v>38</v>
      </c>
      <c r="R1845" s="29" t="s">
        <v>5884</v>
      </c>
      <c r="S1845" s="28" t="s">
        <v>63</v>
      </c>
      <c r="T1845" s="28" t="s">
        <v>467</v>
      </c>
      <c r="U1845" s="5" t="s">
        <v>468</v>
      </c>
      <c r="V1845" s="28" t="s">
        <v>78</v>
      </c>
      <c r="W1845" s="7" t="s">
        <v>5885</v>
      </c>
      <c r="X1845" s="7" t="s">
        <v>38</v>
      </c>
      <c r="Y1845" s="5" t="s">
        <v>470</v>
      </c>
      <c r="Z1845" s="5" t="s">
        <v>38</v>
      </c>
      <c r="AA1845" s="6" t="s">
        <v>38</v>
      </c>
      <c r="AB1845" s="6" t="s">
        <v>38</v>
      </c>
      <c r="AC1845" s="6" t="s">
        <v>38</v>
      </c>
      <c r="AD1845" s="6" t="s">
        <v>38</v>
      </c>
      <c r="AE1845" s="6" t="s">
        <v>38</v>
      </c>
    </row>
    <row r="1846">
      <c r="A1846" s="28" t="s">
        <v>5886</v>
      </c>
      <c r="B1846" s="6" t="s">
        <v>5887</v>
      </c>
      <c r="C1846" s="6" t="s">
        <v>5888</v>
      </c>
      <c r="D1846" s="7" t="s">
        <v>46</v>
      </c>
      <c r="E1846" s="28" t="s">
        <v>47</v>
      </c>
      <c r="F1846" s="5" t="s">
        <v>22</v>
      </c>
      <c r="G1846" s="6" t="s">
        <v>473</v>
      </c>
      <c r="H1846" s="6" t="s">
        <v>38</v>
      </c>
      <c r="I1846" s="6" t="s">
        <v>38</v>
      </c>
      <c r="J1846" s="8" t="s">
        <v>977</v>
      </c>
      <c r="K1846" s="5" t="s">
        <v>978</v>
      </c>
      <c r="L1846" s="7" t="s">
        <v>979</v>
      </c>
      <c r="M1846" s="9">
        <v>851000</v>
      </c>
      <c r="N1846" s="5" t="s">
        <v>584</v>
      </c>
      <c r="O1846" s="32">
        <v>44069.5429282407</v>
      </c>
      <c r="P1846" s="33">
        <v>44069.5429282407</v>
      </c>
      <c r="Q1846" s="28" t="s">
        <v>38</v>
      </c>
      <c r="R1846" s="29" t="s">
        <v>5889</v>
      </c>
      <c r="S1846" s="28" t="s">
        <v>63</v>
      </c>
      <c r="T1846" s="28" t="s">
        <v>488</v>
      </c>
      <c r="U1846" s="5" t="s">
        <v>489</v>
      </c>
      <c r="V1846" s="28" t="s">
        <v>973</v>
      </c>
      <c r="W1846" s="7" t="s">
        <v>5890</v>
      </c>
      <c r="X1846" s="7" t="s">
        <v>38</v>
      </c>
      <c r="Y1846" s="5" t="s">
        <v>1162</v>
      </c>
      <c r="Z1846" s="5" t="s">
        <v>38</v>
      </c>
      <c r="AA1846" s="6" t="s">
        <v>38</v>
      </c>
      <c r="AB1846" s="6" t="s">
        <v>38</v>
      </c>
      <c r="AC1846" s="6" t="s">
        <v>38</v>
      </c>
      <c r="AD1846" s="6" t="s">
        <v>38</v>
      </c>
      <c r="AE1846" s="6" t="s">
        <v>38</v>
      </c>
    </row>
    <row r="1847">
      <c r="A1847" s="28" t="s">
        <v>5891</v>
      </c>
      <c r="B1847" s="6" t="s">
        <v>1984</v>
      </c>
      <c r="C1847" s="6" t="s">
        <v>618</v>
      </c>
      <c r="D1847" s="7" t="s">
        <v>46</v>
      </c>
      <c r="E1847" s="28" t="s">
        <v>47</v>
      </c>
      <c r="F1847" s="5" t="s">
        <v>22</v>
      </c>
      <c r="G1847" s="6" t="s">
        <v>473</v>
      </c>
      <c r="H1847" s="6" t="s">
        <v>38</v>
      </c>
      <c r="I1847" s="6" t="s">
        <v>38</v>
      </c>
      <c r="J1847" s="8" t="s">
        <v>970</v>
      </c>
      <c r="K1847" s="5" t="s">
        <v>971</v>
      </c>
      <c r="L1847" s="7" t="s">
        <v>972</v>
      </c>
      <c r="M1847" s="9">
        <v>69892</v>
      </c>
      <c r="N1847" s="5" t="s">
        <v>584</v>
      </c>
      <c r="O1847" s="32">
        <v>44070.0513888889</v>
      </c>
      <c r="P1847" s="33">
        <v>44070.0513888889</v>
      </c>
      <c r="Q1847" s="28" t="s">
        <v>1985</v>
      </c>
      <c r="R1847" s="29" t="s">
        <v>5892</v>
      </c>
      <c r="S1847" s="28" t="s">
        <v>63</v>
      </c>
      <c r="T1847" s="28" t="s">
        <v>467</v>
      </c>
      <c r="U1847" s="5" t="s">
        <v>468</v>
      </c>
      <c r="V1847" s="28" t="s">
        <v>973</v>
      </c>
      <c r="W1847" s="7" t="s">
        <v>1986</v>
      </c>
      <c r="X1847" s="7" t="s">
        <v>2808</v>
      </c>
      <c r="Y1847" s="5" t="s">
        <v>470</v>
      </c>
      <c r="Z1847" s="5" t="s">
        <v>38</v>
      </c>
      <c r="AA1847" s="6" t="s">
        <v>38</v>
      </c>
      <c r="AB1847" s="6" t="s">
        <v>38</v>
      </c>
      <c r="AC1847" s="6" t="s">
        <v>38</v>
      </c>
      <c r="AD1847" s="6" t="s">
        <v>38</v>
      </c>
      <c r="AE1847" s="6" t="s">
        <v>38</v>
      </c>
    </row>
    <row r="1848">
      <c r="A1848" s="28" t="s">
        <v>5893</v>
      </c>
      <c r="B1848" s="6" t="s">
        <v>5894</v>
      </c>
      <c r="C1848" s="6" t="s">
        <v>385</v>
      </c>
      <c r="D1848" s="7" t="s">
        <v>46</v>
      </c>
      <c r="E1848" s="28" t="s">
        <v>47</v>
      </c>
      <c r="F1848" s="5" t="s">
        <v>365</v>
      </c>
      <c r="G1848" s="6" t="s">
        <v>366</v>
      </c>
      <c r="H1848" s="6" t="s">
        <v>38</v>
      </c>
      <c r="I1848" s="6" t="s">
        <v>38</v>
      </c>
      <c r="J1848" s="8" t="s">
        <v>977</v>
      </c>
      <c r="K1848" s="5" t="s">
        <v>978</v>
      </c>
      <c r="L1848" s="7" t="s">
        <v>979</v>
      </c>
      <c r="M1848" s="9">
        <v>857600</v>
      </c>
      <c r="N1848" s="5" t="s">
        <v>62</v>
      </c>
      <c r="O1848" s="32">
        <v>44070.0513888889</v>
      </c>
      <c r="P1848" s="33">
        <v>44070.0513888889</v>
      </c>
      <c r="Q1848" s="28" t="s">
        <v>38</v>
      </c>
      <c r="R1848" s="29" t="s">
        <v>38</v>
      </c>
      <c r="S1848" s="28" t="s">
        <v>38</v>
      </c>
      <c r="T1848" s="28" t="s">
        <v>38</v>
      </c>
      <c r="U1848" s="5" t="s">
        <v>38</v>
      </c>
      <c r="V1848" s="28" t="s">
        <v>38</v>
      </c>
      <c r="W1848" s="7" t="s">
        <v>38</v>
      </c>
      <c r="X1848" s="7" t="s">
        <v>38</v>
      </c>
      <c r="Y1848" s="5" t="s">
        <v>38</v>
      </c>
      <c r="Z1848" s="5" t="s">
        <v>38</v>
      </c>
      <c r="AA1848" s="6" t="s">
        <v>38</v>
      </c>
      <c r="AB1848" s="6" t="s">
        <v>38</v>
      </c>
      <c r="AC1848" s="6" t="s">
        <v>38</v>
      </c>
      <c r="AD1848" s="6" t="s">
        <v>38</v>
      </c>
      <c r="AE1848" s="6" t="s">
        <v>38</v>
      </c>
    </row>
    <row r="1849">
      <c r="A1849" s="28" t="s">
        <v>5895</v>
      </c>
      <c r="B1849" s="6" t="s">
        <v>5896</v>
      </c>
      <c r="C1849" s="6" t="s">
        <v>385</v>
      </c>
      <c r="D1849" s="7" t="s">
        <v>46</v>
      </c>
      <c r="E1849" s="28" t="s">
        <v>47</v>
      </c>
      <c r="F1849" s="5" t="s">
        <v>22</v>
      </c>
      <c r="G1849" s="6" t="s">
        <v>473</v>
      </c>
      <c r="H1849" s="6" t="s">
        <v>38</v>
      </c>
      <c r="I1849" s="6" t="s">
        <v>38</v>
      </c>
      <c r="J1849" s="8" t="s">
        <v>977</v>
      </c>
      <c r="K1849" s="5" t="s">
        <v>978</v>
      </c>
      <c r="L1849" s="7" t="s">
        <v>979</v>
      </c>
      <c r="M1849" s="9">
        <v>851500</v>
      </c>
      <c r="N1849" s="5" t="s">
        <v>584</v>
      </c>
      <c r="O1849" s="32">
        <v>44069.7216898148</v>
      </c>
      <c r="P1849" s="33">
        <v>44069.7216898148</v>
      </c>
      <c r="Q1849" s="28" t="s">
        <v>38</v>
      </c>
      <c r="R1849" s="29" t="s">
        <v>5897</v>
      </c>
      <c r="S1849" s="28" t="s">
        <v>63</v>
      </c>
      <c r="T1849" s="28" t="s">
        <v>722</v>
      </c>
      <c r="U1849" s="5" t="s">
        <v>468</v>
      </c>
      <c r="V1849" s="28" t="s">
        <v>973</v>
      </c>
      <c r="W1849" s="7" t="s">
        <v>5898</v>
      </c>
      <c r="X1849" s="7" t="s">
        <v>38</v>
      </c>
      <c r="Y1849" s="5" t="s">
        <v>470</v>
      </c>
      <c r="Z1849" s="5" t="s">
        <v>38</v>
      </c>
      <c r="AA1849" s="6" t="s">
        <v>38</v>
      </c>
      <c r="AB1849" s="6" t="s">
        <v>38</v>
      </c>
      <c r="AC1849" s="6" t="s">
        <v>38</v>
      </c>
      <c r="AD1849" s="6" t="s">
        <v>38</v>
      </c>
      <c r="AE1849" s="6" t="s">
        <v>38</v>
      </c>
    </row>
    <row r="1850">
      <c r="A1850" s="28" t="s">
        <v>5899</v>
      </c>
      <c r="B1850" s="6" t="s">
        <v>5900</v>
      </c>
      <c r="C1850" s="6" t="s">
        <v>526</v>
      </c>
      <c r="D1850" s="7" t="s">
        <v>46</v>
      </c>
      <c r="E1850" s="28" t="s">
        <v>47</v>
      </c>
      <c r="F1850" s="5" t="s">
        <v>365</v>
      </c>
      <c r="G1850" s="6" t="s">
        <v>366</v>
      </c>
      <c r="H1850" s="6" t="s">
        <v>38</v>
      </c>
      <c r="I1850" s="6" t="s">
        <v>38</v>
      </c>
      <c r="J1850" s="8" t="s">
        <v>977</v>
      </c>
      <c r="K1850" s="5" t="s">
        <v>978</v>
      </c>
      <c r="L1850" s="7" t="s">
        <v>979</v>
      </c>
      <c r="M1850" s="9">
        <v>857600</v>
      </c>
      <c r="N1850" s="5" t="s">
        <v>62</v>
      </c>
      <c r="O1850" s="32">
        <v>44070.0513888889</v>
      </c>
      <c r="P1850" s="33">
        <v>44070.0513888889</v>
      </c>
      <c r="Q1850" s="28" t="s">
        <v>38</v>
      </c>
      <c r="R1850" s="29" t="s">
        <v>38</v>
      </c>
      <c r="S1850" s="28" t="s">
        <v>38</v>
      </c>
      <c r="T1850" s="28" t="s">
        <v>38</v>
      </c>
      <c r="U1850" s="5" t="s">
        <v>38</v>
      </c>
      <c r="V1850" s="28" t="s">
        <v>38</v>
      </c>
      <c r="W1850" s="7" t="s">
        <v>38</v>
      </c>
      <c r="X1850" s="7" t="s">
        <v>38</v>
      </c>
      <c r="Y1850" s="5" t="s">
        <v>38</v>
      </c>
      <c r="Z1850" s="5" t="s">
        <v>38</v>
      </c>
      <c r="AA1850" s="6" t="s">
        <v>38</v>
      </c>
      <c r="AB1850" s="6" t="s">
        <v>38</v>
      </c>
      <c r="AC1850" s="6" t="s">
        <v>38</v>
      </c>
      <c r="AD1850" s="6" t="s">
        <v>38</v>
      </c>
      <c r="AE1850" s="6" t="s">
        <v>38</v>
      </c>
    </row>
    <row r="1851">
      <c r="A1851" s="28" t="s">
        <v>3759</v>
      </c>
      <c r="B1851" s="6" t="s">
        <v>3758</v>
      </c>
      <c r="C1851" s="6" t="s">
        <v>526</v>
      </c>
      <c r="D1851" s="7" t="s">
        <v>46</v>
      </c>
      <c r="E1851" s="28" t="s">
        <v>47</v>
      </c>
      <c r="F1851" s="5" t="s">
        <v>22</v>
      </c>
      <c r="G1851" s="6" t="s">
        <v>473</v>
      </c>
      <c r="H1851" s="6" t="s">
        <v>38</v>
      </c>
      <c r="I1851" s="6" t="s">
        <v>38</v>
      </c>
      <c r="J1851" s="8" t="s">
        <v>977</v>
      </c>
      <c r="K1851" s="5" t="s">
        <v>978</v>
      </c>
      <c r="L1851" s="7" t="s">
        <v>979</v>
      </c>
      <c r="M1851" s="9">
        <v>75761</v>
      </c>
      <c r="N1851" s="5" t="s">
        <v>584</v>
      </c>
      <c r="O1851" s="32">
        <v>44070.0513888889</v>
      </c>
      <c r="P1851" s="33">
        <v>44070.0513888889</v>
      </c>
      <c r="Q1851" s="28" t="s">
        <v>3757</v>
      </c>
      <c r="R1851" s="29" t="s">
        <v>5901</v>
      </c>
      <c r="S1851" s="28" t="s">
        <v>63</v>
      </c>
      <c r="T1851" s="28" t="s">
        <v>597</v>
      </c>
      <c r="U1851" s="5" t="s">
        <v>468</v>
      </c>
      <c r="V1851" s="28" t="s">
        <v>973</v>
      </c>
      <c r="W1851" s="7" t="s">
        <v>3760</v>
      </c>
      <c r="X1851" s="7" t="s">
        <v>2800</v>
      </c>
      <c r="Y1851" s="5" t="s">
        <v>1162</v>
      </c>
      <c r="Z1851" s="5" t="s">
        <v>38</v>
      </c>
      <c r="AA1851" s="6" t="s">
        <v>38</v>
      </c>
      <c r="AB1851" s="6" t="s">
        <v>38</v>
      </c>
      <c r="AC1851" s="6" t="s">
        <v>38</v>
      </c>
      <c r="AD1851" s="6" t="s">
        <v>38</v>
      </c>
      <c r="AE1851" s="6" t="s">
        <v>38</v>
      </c>
    </row>
    <row r="1852">
      <c r="A1852" s="28" t="s">
        <v>1985</v>
      </c>
      <c r="B1852" s="6" t="s">
        <v>1984</v>
      </c>
      <c r="C1852" s="6" t="s">
        <v>618</v>
      </c>
      <c r="D1852" s="7" t="s">
        <v>46</v>
      </c>
      <c r="E1852" s="28" t="s">
        <v>47</v>
      </c>
      <c r="F1852" s="5" t="s">
        <v>22</v>
      </c>
      <c r="G1852" s="6" t="s">
        <v>473</v>
      </c>
      <c r="H1852" s="6" t="s">
        <v>38</v>
      </c>
      <c r="I1852" s="6" t="s">
        <v>38</v>
      </c>
      <c r="J1852" s="8" t="s">
        <v>970</v>
      </c>
      <c r="K1852" s="5" t="s">
        <v>971</v>
      </c>
      <c r="L1852" s="7" t="s">
        <v>972</v>
      </c>
      <c r="M1852" s="9">
        <v>69891</v>
      </c>
      <c r="N1852" s="5" t="s">
        <v>584</v>
      </c>
      <c r="O1852" s="32">
        <v>44070.0513888889</v>
      </c>
      <c r="P1852" s="33">
        <v>44070.0513888889</v>
      </c>
      <c r="Q1852" s="28" t="s">
        <v>1983</v>
      </c>
      <c r="R1852" s="29" t="s">
        <v>5891</v>
      </c>
      <c r="S1852" s="28" t="s">
        <v>63</v>
      </c>
      <c r="T1852" s="28" t="s">
        <v>467</v>
      </c>
      <c r="U1852" s="5" t="s">
        <v>468</v>
      </c>
      <c r="V1852" s="28" t="s">
        <v>973</v>
      </c>
      <c r="W1852" s="7" t="s">
        <v>1986</v>
      </c>
      <c r="X1852" s="7" t="s">
        <v>2800</v>
      </c>
      <c r="Y1852" s="5" t="s">
        <v>470</v>
      </c>
      <c r="Z1852" s="5" t="s">
        <v>38</v>
      </c>
      <c r="AA1852" s="6" t="s">
        <v>38</v>
      </c>
      <c r="AB1852" s="6" t="s">
        <v>38</v>
      </c>
      <c r="AC1852" s="6" t="s">
        <v>38</v>
      </c>
      <c r="AD1852" s="6" t="s">
        <v>38</v>
      </c>
      <c r="AE1852" s="6" t="s">
        <v>38</v>
      </c>
    </row>
    <row r="1853">
      <c r="A1853" s="28" t="s">
        <v>5902</v>
      </c>
      <c r="B1853" s="6" t="s">
        <v>5903</v>
      </c>
      <c r="C1853" s="6" t="s">
        <v>618</v>
      </c>
      <c r="D1853" s="7" t="s">
        <v>46</v>
      </c>
      <c r="E1853" s="28" t="s">
        <v>47</v>
      </c>
      <c r="F1853" s="5" t="s">
        <v>22</v>
      </c>
      <c r="G1853" s="6" t="s">
        <v>473</v>
      </c>
      <c r="H1853" s="6" t="s">
        <v>38</v>
      </c>
      <c r="I1853" s="6" t="s">
        <v>38</v>
      </c>
      <c r="J1853" s="8" t="s">
        <v>970</v>
      </c>
      <c r="K1853" s="5" t="s">
        <v>971</v>
      </c>
      <c r="L1853" s="7" t="s">
        <v>972</v>
      </c>
      <c r="M1853" s="9">
        <v>853500</v>
      </c>
      <c r="N1853" s="5" t="s">
        <v>819</v>
      </c>
      <c r="O1853" s="32">
        <v>44069.7216898148</v>
      </c>
      <c r="P1853" s="33">
        <v>44069.7216898148</v>
      </c>
      <c r="Q1853" s="28" t="s">
        <v>38</v>
      </c>
      <c r="R1853" s="29" t="s">
        <v>38</v>
      </c>
      <c r="S1853" s="28" t="s">
        <v>63</v>
      </c>
      <c r="T1853" s="28" t="s">
        <v>787</v>
      </c>
      <c r="U1853" s="5" t="s">
        <v>788</v>
      </c>
      <c r="V1853" s="28" t="s">
        <v>973</v>
      </c>
      <c r="W1853" s="7" t="s">
        <v>5904</v>
      </c>
      <c r="X1853" s="7" t="s">
        <v>38</v>
      </c>
      <c r="Y1853" s="5" t="s">
        <v>470</v>
      </c>
      <c r="Z1853" s="5" t="s">
        <v>5628</v>
      </c>
      <c r="AA1853" s="6" t="s">
        <v>38</v>
      </c>
      <c r="AB1853" s="6" t="s">
        <v>38</v>
      </c>
      <c r="AC1853" s="6" t="s">
        <v>38</v>
      </c>
      <c r="AD1853" s="6" t="s">
        <v>38</v>
      </c>
      <c r="AE1853" s="6" t="s">
        <v>38</v>
      </c>
    </row>
    <row r="1854">
      <c r="A1854" s="28" t="s">
        <v>5901</v>
      </c>
      <c r="B1854" s="6" t="s">
        <v>3758</v>
      </c>
      <c r="C1854" s="6" t="s">
        <v>5905</v>
      </c>
      <c r="D1854" s="7" t="s">
        <v>46</v>
      </c>
      <c r="E1854" s="28" t="s">
        <v>47</v>
      </c>
      <c r="F1854" s="5" t="s">
        <v>22</v>
      </c>
      <c r="G1854" s="6" t="s">
        <v>473</v>
      </c>
      <c r="H1854" s="6" t="s">
        <v>38</v>
      </c>
      <c r="I1854" s="6" t="s">
        <v>38</v>
      </c>
      <c r="J1854" s="8" t="s">
        <v>977</v>
      </c>
      <c r="K1854" s="5" t="s">
        <v>978</v>
      </c>
      <c r="L1854" s="7" t="s">
        <v>979</v>
      </c>
      <c r="M1854" s="9">
        <v>0</v>
      </c>
      <c r="N1854" s="5" t="s">
        <v>819</v>
      </c>
      <c r="O1854" s="32">
        <v>44071.3719675926</v>
      </c>
      <c r="P1854" s="33">
        <v>44071.3719675926</v>
      </c>
      <c r="Q1854" s="28" t="s">
        <v>3759</v>
      </c>
      <c r="R1854" s="29" t="s">
        <v>38</v>
      </c>
      <c r="S1854" s="28" t="s">
        <v>63</v>
      </c>
      <c r="T1854" s="28" t="s">
        <v>597</v>
      </c>
      <c r="U1854" s="5" t="s">
        <v>468</v>
      </c>
      <c r="V1854" s="28" t="s">
        <v>973</v>
      </c>
      <c r="W1854" s="7" t="s">
        <v>3760</v>
      </c>
      <c r="X1854" s="7" t="s">
        <v>2808</v>
      </c>
      <c r="Y1854" s="5" t="s">
        <v>470</v>
      </c>
      <c r="Z1854" s="5" t="s">
        <v>5628</v>
      </c>
      <c r="AA1854" s="6" t="s">
        <v>38</v>
      </c>
      <c r="AB1854" s="6" t="s">
        <v>38</v>
      </c>
      <c r="AC1854" s="6" t="s">
        <v>38</v>
      </c>
      <c r="AD1854" s="6" t="s">
        <v>38</v>
      </c>
      <c r="AE1854" s="6" t="s">
        <v>38</v>
      </c>
    </row>
    <row r="1855">
      <c r="A1855" s="28" t="s">
        <v>3394</v>
      </c>
      <c r="B1855" s="6" t="s">
        <v>3393</v>
      </c>
      <c r="C1855" s="6" t="s">
        <v>1148</v>
      </c>
      <c r="D1855" s="7" t="s">
        <v>46</v>
      </c>
      <c r="E1855" s="28" t="s">
        <v>47</v>
      </c>
      <c r="F1855" s="5" t="s">
        <v>22</v>
      </c>
      <c r="G1855" s="6" t="s">
        <v>473</v>
      </c>
      <c r="H1855" s="6" t="s">
        <v>38</v>
      </c>
      <c r="I1855" s="6" t="s">
        <v>38</v>
      </c>
      <c r="J1855" s="8" t="s">
        <v>2231</v>
      </c>
      <c r="K1855" s="5" t="s">
        <v>2232</v>
      </c>
      <c r="L1855" s="7" t="s">
        <v>2233</v>
      </c>
      <c r="M1855" s="9">
        <v>74521</v>
      </c>
      <c r="N1855" s="5" t="s">
        <v>584</v>
      </c>
      <c r="O1855" s="32">
        <v>44070.0513888889</v>
      </c>
      <c r="P1855" s="33">
        <v>44070.0513888889</v>
      </c>
      <c r="Q1855" s="28" t="s">
        <v>3392</v>
      </c>
      <c r="R1855" s="29" t="s">
        <v>5906</v>
      </c>
      <c r="S1855" s="28" t="s">
        <v>63</v>
      </c>
      <c r="T1855" s="28" t="s">
        <v>597</v>
      </c>
      <c r="U1855" s="5" t="s">
        <v>468</v>
      </c>
      <c r="V1855" s="28" t="s">
        <v>78</v>
      </c>
      <c r="W1855" s="7" t="s">
        <v>3395</v>
      </c>
      <c r="X1855" s="7" t="s">
        <v>2800</v>
      </c>
      <c r="Y1855" s="5" t="s">
        <v>470</v>
      </c>
      <c r="Z1855" s="5" t="s">
        <v>38</v>
      </c>
      <c r="AA1855" s="6" t="s">
        <v>38</v>
      </c>
      <c r="AB1855" s="6" t="s">
        <v>38</v>
      </c>
      <c r="AC1855" s="6" t="s">
        <v>38</v>
      </c>
      <c r="AD1855" s="6" t="s">
        <v>38</v>
      </c>
      <c r="AE1855" s="6" t="s">
        <v>38</v>
      </c>
    </row>
    <row r="1856">
      <c r="A1856" s="28" t="s">
        <v>5907</v>
      </c>
      <c r="B1856" s="6" t="s">
        <v>5908</v>
      </c>
      <c r="C1856" s="6" t="s">
        <v>856</v>
      </c>
      <c r="D1856" s="7" t="s">
        <v>46</v>
      </c>
      <c r="E1856" s="28" t="s">
        <v>47</v>
      </c>
      <c r="F1856" s="5" t="s">
        <v>22</v>
      </c>
      <c r="G1856" s="6" t="s">
        <v>473</v>
      </c>
      <c r="H1856" s="6" t="s">
        <v>38</v>
      </c>
      <c r="I1856" s="6" t="s">
        <v>38</v>
      </c>
      <c r="J1856" s="8" t="s">
        <v>2231</v>
      </c>
      <c r="K1856" s="5" t="s">
        <v>2232</v>
      </c>
      <c r="L1856" s="7" t="s">
        <v>2233</v>
      </c>
      <c r="M1856" s="9">
        <v>0</v>
      </c>
      <c r="N1856" s="5" t="s">
        <v>819</v>
      </c>
      <c r="O1856" s="32">
        <v>44070.3180208333</v>
      </c>
      <c r="P1856" s="33">
        <v>44070.3180208333</v>
      </c>
      <c r="Q1856" s="28" t="s">
        <v>3904</v>
      </c>
      <c r="R1856" s="29" t="s">
        <v>38</v>
      </c>
      <c r="S1856" s="28" t="s">
        <v>63</v>
      </c>
      <c r="T1856" s="28" t="s">
        <v>488</v>
      </c>
      <c r="U1856" s="5" t="s">
        <v>489</v>
      </c>
      <c r="V1856" s="28" t="s">
        <v>78</v>
      </c>
      <c r="W1856" s="7" t="s">
        <v>3905</v>
      </c>
      <c r="X1856" s="7" t="s">
        <v>2808</v>
      </c>
      <c r="Y1856" s="5" t="s">
        <v>470</v>
      </c>
      <c r="Z1856" s="5" t="s">
        <v>5909</v>
      </c>
      <c r="AA1856" s="6" t="s">
        <v>38</v>
      </c>
      <c r="AB1856" s="6" t="s">
        <v>38</v>
      </c>
      <c r="AC1856" s="6" t="s">
        <v>38</v>
      </c>
      <c r="AD1856" s="6" t="s">
        <v>38</v>
      </c>
      <c r="AE1856" s="6" t="s">
        <v>38</v>
      </c>
    </row>
    <row r="1857">
      <c r="A1857" s="28" t="s">
        <v>5892</v>
      </c>
      <c r="B1857" s="6" t="s">
        <v>5910</v>
      </c>
      <c r="C1857" s="6" t="s">
        <v>618</v>
      </c>
      <c r="D1857" s="7" t="s">
        <v>46</v>
      </c>
      <c r="E1857" s="28" t="s">
        <v>47</v>
      </c>
      <c r="F1857" s="5" t="s">
        <v>22</v>
      </c>
      <c r="G1857" s="6" t="s">
        <v>473</v>
      </c>
      <c r="H1857" s="6" t="s">
        <v>38</v>
      </c>
      <c r="I1857" s="6" t="s">
        <v>38</v>
      </c>
      <c r="J1857" s="8" t="s">
        <v>970</v>
      </c>
      <c r="K1857" s="5" t="s">
        <v>971</v>
      </c>
      <c r="L1857" s="7" t="s">
        <v>972</v>
      </c>
      <c r="M1857" s="9">
        <v>0</v>
      </c>
      <c r="N1857" s="5" t="s">
        <v>819</v>
      </c>
      <c r="O1857" s="32">
        <v>44075.5204554051</v>
      </c>
      <c r="P1857" s="33">
        <v>44082.3252482986</v>
      </c>
      <c r="Q1857" s="28" t="s">
        <v>5891</v>
      </c>
      <c r="R1857" s="29" t="s">
        <v>38</v>
      </c>
      <c r="S1857" s="28" t="s">
        <v>63</v>
      </c>
      <c r="T1857" s="28" t="s">
        <v>467</v>
      </c>
      <c r="U1857" s="5" t="s">
        <v>468</v>
      </c>
      <c r="V1857" s="28" t="s">
        <v>973</v>
      </c>
      <c r="W1857" s="7" t="s">
        <v>1986</v>
      </c>
      <c r="X1857" s="7" t="s">
        <v>3035</v>
      </c>
      <c r="Y1857" s="5" t="s">
        <v>470</v>
      </c>
      <c r="Z1857" s="5" t="s">
        <v>5628</v>
      </c>
      <c r="AA1857" s="6" t="s">
        <v>38</v>
      </c>
      <c r="AB1857" s="6" t="s">
        <v>38</v>
      </c>
      <c r="AC1857" s="6" t="s">
        <v>38</v>
      </c>
      <c r="AD1857" s="6" t="s">
        <v>38</v>
      </c>
      <c r="AE1857" s="6" t="s">
        <v>38</v>
      </c>
    </row>
    <row r="1858">
      <c r="A1858" s="28" t="s">
        <v>5889</v>
      </c>
      <c r="B1858" s="6" t="s">
        <v>5887</v>
      </c>
      <c r="C1858" s="6" t="s">
        <v>5911</v>
      </c>
      <c r="D1858" s="7" t="s">
        <v>46</v>
      </c>
      <c r="E1858" s="28" t="s">
        <v>47</v>
      </c>
      <c r="F1858" s="5" t="s">
        <v>22</v>
      </c>
      <c r="G1858" s="6" t="s">
        <v>473</v>
      </c>
      <c r="H1858" s="6" t="s">
        <v>38</v>
      </c>
      <c r="I1858" s="6" t="s">
        <v>38</v>
      </c>
      <c r="J1858" s="8" t="s">
        <v>977</v>
      </c>
      <c r="K1858" s="5" t="s">
        <v>978</v>
      </c>
      <c r="L1858" s="7" t="s">
        <v>979</v>
      </c>
      <c r="M1858" s="9">
        <v>0</v>
      </c>
      <c r="N1858" s="5" t="s">
        <v>819</v>
      </c>
      <c r="O1858" s="32">
        <v>44071.3719675926</v>
      </c>
      <c r="P1858" s="33">
        <v>44071.3719675926</v>
      </c>
      <c r="Q1858" s="28" t="s">
        <v>5886</v>
      </c>
      <c r="R1858" s="29" t="s">
        <v>38</v>
      </c>
      <c r="S1858" s="28" t="s">
        <v>63</v>
      </c>
      <c r="T1858" s="28" t="s">
        <v>488</v>
      </c>
      <c r="U1858" s="5" t="s">
        <v>489</v>
      </c>
      <c r="V1858" s="28" t="s">
        <v>973</v>
      </c>
      <c r="W1858" s="7" t="s">
        <v>5890</v>
      </c>
      <c r="X1858" s="7" t="s">
        <v>2800</v>
      </c>
      <c r="Y1858" s="5" t="s">
        <v>470</v>
      </c>
      <c r="Z1858" s="5" t="s">
        <v>5628</v>
      </c>
      <c r="AA1858" s="6" t="s">
        <v>38</v>
      </c>
      <c r="AB1858" s="6" t="s">
        <v>38</v>
      </c>
      <c r="AC1858" s="6" t="s">
        <v>38</v>
      </c>
      <c r="AD1858" s="6" t="s">
        <v>38</v>
      </c>
      <c r="AE1858" s="6" t="s">
        <v>38</v>
      </c>
    </row>
    <row r="1859">
      <c r="A1859" s="28" t="s">
        <v>5906</v>
      </c>
      <c r="B1859" s="6" t="s">
        <v>3393</v>
      </c>
      <c r="C1859" s="6" t="s">
        <v>1148</v>
      </c>
      <c r="D1859" s="7" t="s">
        <v>46</v>
      </c>
      <c r="E1859" s="28" t="s">
        <v>47</v>
      </c>
      <c r="F1859" s="5" t="s">
        <v>22</v>
      </c>
      <c r="G1859" s="6" t="s">
        <v>473</v>
      </c>
      <c r="H1859" s="6" t="s">
        <v>38</v>
      </c>
      <c r="I1859" s="6" t="s">
        <v>38</v>
      </c>
      <c r="J1859" s="8" t="s">
        <v>2231</v>
      </c>
      <c r="K1859" s="5" t="s">
        <v>2232</v>
      </c>
      <c r="L1859" s="7" t="s">
        <v>2233</v>
      </c>
      <c r="M1859" s="9">
        <v>74522</v>
      </c>
      <c r="N1859" s="5" t="s">
        <v>584</v>
      </c>
      <c r="O1859" s="32">
        <v>44071.3719675926</v>
      </c>
      <c r="P1859" s="33">
        <v>44071.3719675926</v>
      </c>
      <c r="Q1859" s="28" t="s">
        <v>3394</v>
      </c>
      <c r="R1859" s="29" t="s">
        <v>5912</v>
      </c>
      <c r="S1859" s="28" t="s">
        <v>63</v>
      </c>
      <c r="T1859" s="28" t="s">
        <v>597</v>
      </c>
      <c r="U1859" s="5" t="s">
        <v>468</v>
      </c>
      <c r="V1859" s="28" t="s">
        <v>78</v>
      </c>
      <c r="W1859" s="7" t="s">
        <v>3395</v>
      </c>
      <c r="X1859" s="7" t="s">
        <v>2808</v>
      </c>
      <c r="Y1859" s="5" t="s">
        <v>470</v>
      </c>
      <c r="Z1859" s="5" t="s">
        <v>38</v>
      </c>
      <c r="AA1859" s="6" t="s">
        <v>38</v>
      </c>
      <c r="AB1859" s="6" t="s">
        <v>38</v>
      </c>
      <c r="AC1859" s="6" t="s">
        <v>38</v>
      </c>
      <c r="AD1859" s="6" t="s">
        <v>38</v>
      </c>
      <c r="AE1859" s="6" t="s">
        <v>38</v>
      </c>
    </row>
    <row r="1860">
      <c r="A1860" s="28" t="s">
        <v>1818</v>
      </c>
      <c r="B1860" s="6" t="s">
        <v>1817</v>
      </c>
      <c r="C1860" s="6" t="s">
        <v>1074</v>
      </c>
      <c r="D1860" s="7" t="s">
        <v>46</v>
      </c>
      <c r="E1860" s="28" t="s">
        <v>47</v>
      </c>
      <c r="F1860" s="5" t="s">
        <v>22</v>
      </c>
      <c r="G1860" s="6" t="s">
        <v>473</v>
      </c>
      <c r="H1860" s="6" t="s">
        <v>38</v>
      </c>
      <c r="I1860" s="6" t="s">
        <v>38</v>
      </c>
      <c r="J1860" s="8" t="s">
        <v>1201</v>
      </c>
      <c r="K1860" s="5" t="s">
        <v>1202</v>
      </c>
      <c r="L1860" s="7" t="s">
        <v>1203</v>
      </c>
      <c r="M1860" s="9">
        <v>69341</v>
      </c>
      <c r="N1860" s="5" t="s">
        <v>584</v>
      </c>
      <c r="O1860" s="32">
        <v>44071.3719675926</v>
      </c>
      <c r="P1860" s="33">
        <v>44071.3719675926</v>
      </c>
      <c r="Q1860" s="28" t="s">
        <v>1816</v>
      </c>
      <c r="R1860" s="29" t="s">
        <v>5913</v>
      </c>
      <c r="S1860" s="28" t="s">
        <v>63</v>
      </c>
      <c r="T1860" s="28" t="s">
        <v>597</v>
      </c>
      <c r="U1860" s="5" t="s">
        <v>468</v>
      </c>
      <c r="V1860" s="30" t="s">
        <v>1819</v>
      </c>
      <c r="W1860" s="7" t="s">
        <v>1820</v>
      </c>
      <c r="X1860" s="7" t="s">
        <v>2800</v>
      </c>
      <c r="Y1860" s="5" t="s">
        <v>470</v>
      </c>
      <c r="Z1860" s="5" t="s">
        <v>38</v>
      </c>
      <c r="AA1860" s="6" t="s">
        <v>38</v>
      </c>
      <c r="AB1860" s="6" t="s">
        <v>38</v>
      </c>
      <c r="AC1860" s="6" t="s">
        <v>38</v>
      </c>
      <c r="AD1860" s="6" t="s">
        <v>38</v>
      </c>
      <c r="AE1860" s="6" t="s">
        <v>38</v>
      </c>
    </row>
    <row r="1861">
      <c r="A1861" s="28" t="s">
        <v>5912</v>
      </c>
      <c r="B1861" s="6" t="s">
        <v>3393</v>
      </c>
      <c r="C1861" s="6" t="s">
        <v>1148</v>
      </c>
      <c r="D1861" s="7" t="s">
        <v>46</v>
      </c>
      <c r="E1861" s="28" t="s">
        <v>47</v>
      </c>
      <c r="F1861" s="5" t="s">
        <v>22</v>
      </c>
      <c r="G1861" s="6" t="s">
        <v>473</v>
      </c>
      <c r="H1861" s="6" t="s">
        <v>38</v>
      </c>
      <c r="I1861" s="6" t="s">
        <v>38</v>
      </c>
      <c r="J1861" s="8" t="s">
        <v>2231</v>
      </c>
      <c r="K1861" s="5" t="s">
        <v>2232</v>
      </c>
      <c r="L1861" s="7" t="s">
        <v>2233</v>
      </c>
      <c r="M1861" s="9">
        <v>74522</v>
      </c>
      <c r="N1861" s="5" t="s">
        <v>819</v>
      </c>
      <c r="O1861" s="32">
        <v>44071.3719675926</v>
      </c>
      <c r="P1861" s="33">
        <v>44071.3719675926</v>
      </c>
      <c r="Q1861" s="28" t="s">
        <v>5906</v>
      </c>
      <c r="R1861" s="29" t="s">
        <v>38</v>
      </c>
      <c r="S1861" s="28" t="s">
        <v>63</v>
      </c>
      <c r="T1861" s="28" t="s">
        <v>597</v>
      </c>
      <c r="U1861" s="5" t="s">
        <v>468</v>
      </c>
      <c r="V1861" s="28" t="s">
        <v>78</v>
      </c>
      <c r="W1861" s="7" t="s">
        <v>3395</v>
      </c>
      <c r="X1861" s="7" t="s">
        <v>3035</v>
      </c>
      <c r="Y1861" s="5" t="s">
        <v>470</v>
      </c>
      <c r="Z1861" s="5" t="s">
        <v>5909</v>
      </c>
      <c r="AA1861" s="6" t="s">
        <v>38</v>
      </c>
      <c r="AB1861" s="6" t="s">
        <v>38</v>
      </c>
      <c r="AC1861" s="6" t="s">
        <v>38</v>
      </c>
      <c r="AD1861" s="6" t="s">
        <v>38</v>
      </c>
      <c r="AE1861" s="6" t="s">
        <v>38</v>
      </c>
    </row>
    <row r="1862">
      <c r="A1862" s="28" t="s">
        <v>5913</v>
      </c>
      <c r="B1862" s="6" t="s">
        <v>1817</v>
      </c>
      <c r="C1862" s="6" t="s">
        <v>1074</v>
      </c>
      <c r="D1862" s="7" t="s">
        <v>46</v>
      </c>
      <c r="E1862" s="28" t="s">
        <v>47</v>
      </c>
      <c r="F1862" s="5" t="s">
        <v>22</v>
      </c>
      <c r="G1862" s="6" t="s">
        <v>473</v>
      </c>
      <c r="H1862" s="6" t="s">
        <v>38</v>
      </c>
      <c r="I1862" s="6" t="s">
        <v>38</v>
      </c>
      <c r="J1862" s="8" t="s">
        <v>1201</v>
      </c>
      <c r="K1862" s="5" t="s">
        <v>1202</v>
      </c>
      <c r="L1862" s="7" t="s">
        <v>1203</v>
      </c>
      <c r="M1862" s="9">
        <v>69341</v>
      </c>
      <c r="N1862" s="5" t="s">
        <v>819</v>
      </c>
      <c r="O1862" s="32">
        <v>44071.3719675926</v>
      </c>
      <c r="P1862" s="33">
        <v>44071.3719675926</v>
      </c>
      <c r="Q1862" s="28" t="s">
        <v>1818</v>
      </c>
      <c r="R1862" s="29" t="s">
        <v>38</v>
      </c>
      <c r="S1862" s="28" t="s">
        <v>63</v>
      </c>
      <c r="T1862" s="28" t="s">
        <v>597</v>
      </c>
      <c r="U1862" s="5" t="s">
        <v>468</v>
      </c>
      <c r="V1862" s="30" t="s">
        <v>1819</v>
      </c>
      <c r="W1862" s="7" t="s">
        <v>1820</v>
      </c>
      <c r="X1862" s="7" t="s">
        <v>2808</v>
      </c>
      <c r="Y1862" s="5" t="s">
        <v>470</v>
      </c>
      <c r="Z1862" s="5" t="s">
        <v>2075</v>
      </c>
      <c r="AA1862" s="6" t="s">
        <v>38</v>
      </c>
      <c r="AB1862" s="6" t="s">
        <v>38</v>
      </c>
      <c r="AC1862" s="6" t="s">
        <v>38</v>
      </c>
      <c r="AD1862" s="6" t="s">
        <v>38</v>
      </c>
      <c r="AE1862" s="6" t="s">
        <v>38</v>
      </c>
    </row>
    <row r="1863">
      <c r="A1863" s="28" t="s">
        <v>5914</v>
      </c>
      <c r="B1863" s="6" t="s">
        <v>5915</v>
      </c>
      <c r="C1863" s="6" t="s">
        <v>45</v>
      </c>
      <c r="D1863" s="7" t="s">
        <v>46</v>
      </c>
      <c r="E1863" s="28" t="s">
        <v>47</v>
      </c>
      <c r="F1863" s="5" t="s">
        <v>365</v>
      </c>
      <c r="G1863" s="6" t="s">
        <v>58</v>
      </c>
      <c r="H1863" s="6" t="s">
        <v>38</v>
      </c>
      <c r="I1863" s="6" t="s">
        <v>38</v>
      </c>
      <c r="J1863" s="8" t="s">
        <v>5916</v>
      </c>
      <c r="K1863" s="5" t="s">
        <v>5917</v>
      </c>
      <c r="L1863" s="7" t="s">
        <v>5918</v>
      </c>
      <c r="M1863" s="9">
        <v>83910</v>
      </c>
      <c r="N1863" s="5" t="s">
        <v>5741</v>
      </c>
      <c r="O1863" s="32">
        <v>44059.9879189005</v>
      </c>
      <c r="P1863" s="33">
        <v>44059.9881686343</v>
      </c>
      <c r="Q1863" s="28" t="s">
        <v>38</v>
      </c>
      <c r="R1863" s="29" t="s">
        <v>38</v>
      </c>
      <c r="S1863" s="28" t="s">
        <v>38</v>
      </c>
      <c r="T1863" s="28" t="s">
        <v>38</v>
      </c>
      <c r="U1863" s="5" t="s">
        <v>38</v>
      </c>
      <c r="V1863" s="28" t="s">
        <v>38</v>
      </c>
      <c r="W1863" s="7" t="s">
        <v>38</v>
      </c>
      <c r="X1863" s="7" t="s">
        <v>38</v>
      </c>
      <c r="Y1863" s="5" t="s">
        <v>38</v>
      </c>
      <c r="Z1863" s="5" t="s">
        <v>38</v>
      </c>
      <c r="AA1863" s="6" t="s">
        <v>38</v>
      </c>
      <c r="AB1863" s="6" t="s">
        <v>38</v>
      </c>
      <c r="AC1863" s="6" t="s">
        <v>38</v>
      </c>
      <c r="AD1863" s="6" t="s">
        <v>38</v>
      </c>
      <c r="AE1863" s="6" t="s">
        <v>38</v>
      </c>
    </row>
    <row r="1864">
      <c r="A1864" s="28" t="s">
        <v>5308</v>
      </c>
      <c r="B1864" s="6" t="s">
        <v>5306</v>
      </c>
      <c r="C1864" s="6" t="s">
        <v>5919</v>
      </c>
      <c r="D1864" s="7" t="s">
        <v>46</v>
      </c>
      <c r="E1864" s="28" t="s">
        <v>47</v>
      </c>
      <c r="F1864" s="5" t="s">
        <v>365</v>
      </c>
      <c r="G1864" s="6" t="s">
        <v>473</v>
      </c>
      <c r="H1864" s="6" t="s">
        <v>38</v>
      </c>
      <c r="I1864" s="6" t="s">
        <v>38</v>
      </c>
      <c r="J1864" s="8" t="s">
        <v>59</v>
      </c>
      <c r="K1864" s="5" t="s">
        <v>60</v>
      </c>
      <c r="L1864" s="7" t="s">
        <v>61</v>
      </c>
      <c r="M1864" s="9">
        <v>80671</v>
      </c>
      <c r="N1864" s="5" t="s">
        <v>333</v>
      </c>
      <c r="O1864" s="32">
        <v>44062.5103009259</v>
      </c>
      <c r="P1864" s="33">
        <v>44062.5103009259</v>
      </c>
      <c r="Q1864" s="28" t="s">
        <v>5305</v>
      </c>
      <c r="R1864" s="29" t="s">
        <v>38</v>
      </c>
      <c r="S1864" s="28" t="s">
        <v>38</v>
      </c>
      <c r="T1864" s="28" t="s">
        <v>38</v>
      </c>
      <c r="U1864" s="5" t="s">
        <v>38</v>
      </c>
      <c r="V1864" s="28" t="s">
        <v>38</v>
      </c>
      <c r="W1864" s="7" t="s">
        <v>38</v>
      </c>
      <c r="X1864" s="7" t="s">
        <v>38</v>
      </c>
      <c r="Y1864" s="5" t="s">
        <v>38</v>
      </c>
      <c r="Z1864" s="5" t="s">
        <v>38</v>
      </c>
      <c r="AA1864" s="6" t="s">
        <v>38</v>
      </c>
      <c r="AB1864" s="6" t="s">
        <v>38</v>
      </c>
      <c r="AC1864" s="6" t="s">
        <v>38</v>
      </c>
      <c r="AD1864" s="6" t="s">
        <v>38</v>
      </c>
      <c r="AE1864" s="6" t="s">
        <v>38</v>
      </c>
    </row>
    <row r="1865">
      <c r="A1865" s="28" t="s">
        <v>3833</v>
      </c>
      <c r="B1865" s="6" t="s">
        <v>3832</v>
      </c>
      <c r="C1865" s="6" t="s">
        <v>1023</v>
      </c>
      <c r="D1865" s="7" t="s">
        <v>46</v>
      </c>
      <c r="E1865" s="28" t="s">
        <v>47</v>
      </c>
      <c r="F1865" s="5" t="s">
        <v>365</v>
      </c>
      <c r="G1865" s="6" t="s">
        <v>38</v>
      </c>
      <c r="H1865" s="6" t="s">
        <v>38</v>
      </c>
      <c r="I1865" s="6" t="s">
        <v>38</v>
      </c>
      <c r="J1865" s="8" t="s">
        <v>2231</v>
      </c>
      <c r="K1865" s="5" t="s">
        <v>2232</v>
      </c>
      <c r="L1865" s="7" t="s">
        <v>2233</v>
      </c>
      <c r="M1865" s="9">
        <v>75961</v>
      </c>
      <c r="N1865" s="5" t="s">
        <v>428</v>
      </c>
      <c r="O1865" s="32">
        <v>44060.5838425926</v>
      </c>
      <c r="P1865" s="33">
        <v>44060.5838425926</v>
      </c>
      <c r="Q1865" s="28" t="s">
        <v>3831</v>
      </c>
      <c r="R1865" s="29" t="s">
        <v>38</v>
      </c>
      <c r="S1865" s="28" t="s">
        <v>38</v>
      </c>
      <c r="T1865" s="28" t="s">
        <v>38</v>
      </c>
      <c r="U1865" s="5" t="s">
        <v>38</v>
      </c>
      <c r="V1865" s="28" t="s">
        <v>78</v>
      </c>
      <c r="W1865" s="7" t="s">
        <v>38</v>
      </c>
      <c r="X1865" s="7" t="s">
        <v>38</v>
      </c>
      <c r="Y1865" s="5" t="s">
        <v>38</v>
      </c>
      <c r="Z1865" s="5" t="s">
        <v>38</v>
      </c>
      <c r="AA1865" s="6" t="s">
        <v>38</v>
      </c>
      <c r="AB1865" s="6" t="s">
        <v>38</v>
      </c>
      <c r="AC1865" s="6" t="s">
        <v>38</v>
      </c>
      <c r="AD1865" s="6" t="s">
        <v>38</v>
      </c>
      <c r="AE1865" s="6" t="s">
        <v>38</v>
      </c>
    </row>
    <row r="1866">
      <c r="A1866" s="28" t="s">
        <v>5920</v>
      </c>
      <c r="B1866" s="6" t="s">
        <v>5921</v>
      </c>
      <c r="C1866" s="6" t="s">
        <v>1023</v>
      </c>
      <c r="D1866" s="7" t="s">
        <v>46</v>
      </c>
      <c r="E1866" s="28" t="s">
        <v>47</v>
      </c>
      <c r="F1866" s="5" t="s">
        <v>365</v>
      </c>
      <c r="G1866" s="6" t="s">
        <v>366</v>
      </c>
      <c r="H1866" s="6" t="s">
        <v>38</v>
      </c>
      <c r="I1866" s="6" t="s">
        <v>38</v>
      </c>
      <c r="J1866" s="8" t="s">
        <v>2523</v>
      </c>
      <c r="K1866" s="5" t="s">
        <v>2524</v>
      </c>
      <c r="L1866" s="7" t="s">
        <v>1064</v>
      </c>
      <c r="M1866" s="9">
        <v>839400</v>
      </c>
      <c r="N1866" s="5" t="s">
        <v>62</v>
      </c>
      <c r="O1866" s="32">
        <v>44060.717650463</v>
      </c>
      <c r="P1866" s="33">
        <v>44060.717650463</v>
      </c>
      <c r="Q1866" s="28" t="s">
        <v>38</v>
      </c>
      <c r="R1866" s="29" t="s">
        <v>38</v>
      </c>
      <c r="S1866" s="28" t="s">
        <v>38</v>
      </c>
      <c r="T1866" s="28" t="s">
        <v>38</v>
      </c>
      <c r="U1866" s="5" t="s">
        <v>38</v>
      </c>
      <c r="V1866" s="28" t="s">
        <v>38</v>
      </c>
      <c r="W1866" s="7" t="s">
        <v>38</v>
      </c>
      <c r="X1866" s="7" t="s">
        <v>38</v>
      </c>
      <c r="Y1866" s="5" t="s">
        <v>38</v>
      </c>
      <c r="Z1866" s="5" t="s">
        <v>38</v>
      </c>
      <c r="AA1866" s="6" t="s">
        <v>38</v>
      </c>
      <c r="AB1866" s="6" t="s">
        <v>38</v>
      </c>
      <c r="AC1866" s="6" t="s">
        <v>38</v>
      </c>
      <c r="AD1866" s="6" t="s">
        <v>38</v>
      </c>
      <c r="AE1866" s="6" t="s">
        <v>38</v>
      </c>
    </row>
    <row r="1867">
      <c r="A1867" s="28" t="s">
        <v>1839</v>
      </c>
      <c r="B1867" s="6" t="s">
        <v>1838</v>
      </c>
      <c r="C1867" s="6" t="s">
        <v>79</v>
      </c>
      <c r="D1867" s="7" t="s">
        <v>46</v>
      </c>
      <c r="E1867" s="28" t="s">
        <v>47</v>
      </c>
      <c r="F1867" s="5" t="s">
        <v>580</v>
      </c>
      <c r="G1867" s="6" t="s">
        <v>37</v>
      </c>
      <c r="H1867" s="6" t="s">
        <v>38</v>
      </c>
      <c r="I1867" s="6" t="s">
        <v>38</v>
      </c>
      <c r="J1867" s="8" t="s">
        <v>117</v>
      </c>
      <c r="K1867" s="5" t="s">
        <v>118</v>
      </c>
      <c r="L1867" s="7" t="s">
        <v>119</v>
      </c>
      <c r="M1867" s="9">
        <v>71130</v>
      </c>
      <c r="N1867" s="5" t="s">
        <v>42</v>
      </c>
      <c r="O1867" s="32">
        <v>44061.4759837963</v>
      </c>
      <c r="P1867" s="33">
        <v>44061.4759837963</v>
      </c>
      <c r="Q1867" s="28" t="s">
        <v>1837</v>
      </c>
      <c r="R1867" s="29" t="s">
        <v>38</v>
      </c>
      <c r="S1867" s="28" t="s">
        <v>63</v>
      </c>
      <c r="T1867" s="28" t="s">
        <v>38</v>
      </c>
      <c r="U1867" s="5" t="s">
        <v>38</v>
      </c>
      <c r="V1867" s="30" t="s">
        <v>1827</v>
      </c>
      <c r="W1867" s="7" t="s">
        <v>38</v>
      </c>
      <c r="X1867" s="7" t="s">
        <v>38</v>
      </c>
      <c r="Y1867" s="5" t="s">
        <v>38</v>
      </c>
      <c r="Z1867" s="5" t="s">
        <v>38</v>
      </c>
      <c r="AA1867" s="6" t="s">
        <v>38</v>
      </c>
      <c r="AB1867" s="6" t="s">
        <v>586</v>
      </c>
      <c r="AC1867" s="6" t="s">
        <v>38</v>
      </c>
      <c r="AD1867" s="6" t="s">
        <v>38</v>
      </c>
      <c r="AE1867" s="6" t="s">
        <v>38</v>
      </c>
    </row>
    <row r="1868">
      <c r="A1868" s="28" t="s">
        <v>5922</v>
      </c>
      <c r="B1868" s="6" t="s">
        <v>5923</v>
      </c>
      <c r="C1868" s="6" t="s">
        <v>71</v>
      </c>
      <c r="D1868" s="7" t="s">
        <v>46</v>
      </c>
      <c r="E1868" s="28" t="s">
        <v>47</v>
      </c>
      <c r="F1868" s="5" t="s">
        <v>57</v>
      </c>
      <c r="G1868" s="6" t="s">
        <v>58</v>
      </c>
      <c r="H1868" s="6" t="s">
        <v>38</v>
      </c>
      <c r="I1868" s="6" t="s">
        <v>38</v>
      </c>
      <c r="J1868" s="8" t="s">
        <v>75</v>
      </c>
      <c r="K1868" s="5" t="s">
        <v>76</v>
      </c>
      <c r="L1868" s="7" t="s">
        <v>77</v>
      </c>
      <c r="M1868" s="9">
        <v>839600</v>
      </c>
      <c r="N1868" s="5" t="s">
        <v>333</v>
      </c>
      <c r="O1868" s="32">
        <v>44061.4759837963</v>
      </c>
      <c r="P1868" s="33">
        <v>44061.4759837963</v>
      </c>
      <c r="Q1868" s="28" t="s">
        <v>38</v>
      </c>
      <c r="R1868" s="29" t="s">
        <v>38</v>
      </c>
      <c r="S1868" s="28" t="s">
        <v>63</v>
      </c>
      <c r="T1868" s="28" t="s">
        <v>38</v>
      </c>
      <c r="U1868" s="5" t="s">
        <v>38</v>
      </c>
      <c r="V1868" s="28" t="s">
        <v>78</v>
      </c>
      <c r="W1868" s="7" t="s">
        <v>38</v>
      </c>
      <c r="X1868" s="7" t="s">
        <v>38</v>
      </c>
      <c r="Y1868" s="5" t="s">
        <v>38</v>
      </c>
      <c r="Z1868" s="5" t="s">
        <v>38</v>
      </c>
      <c r="AA1868" s="6" t="s">
        <v>38</v>
      </c>
      <c r="AB1868" s="6" t="s">
        <v>111</v>
      </c>
      <c r="AC1868" s="6" t="s">
        <v>79</v>
      </c>
      <c r="AD1868" s="6" t="s">
        <v>5924</v>
      </c>
      <c r="AE1868" s="6" t="s">
        <v>38</v>
      </c>
    </row>
    <row r="1869">
      <c r="A1869" s="28" t="s">
        <v>5925</v>
      </c>
      <c r="B1869" s="6" t="s">
        <v>5926</v>
      </c>
      <c r="C1869" s="6" t="s">
        <v>856</v>
      </c>
      <c r="D1869" s="7" t="s">
        <v>46</v>
      </c>
      <c r="E1869" s="28" t="s">
        <v>47</v>
      </c>
      <c r="F1869" s="5" t="s">
        <v>365</v>
      </c>
      <c r="G1869" s="6" t="s">
        <v>366</v>
      </c>
      <c r="H1869" s="6" t="s">
        <v>38</v>
      </c>
      <c r="I1869" s="6" t="s">
        <v>38</v>
      </c>
      <c r="J1869" s="8" t="s">
        <v>646</v>
      </c>
      <c r="K1869" s="5" t="s">
        <v>647</v>
      </c>
      <c r="L1869" s="7" t="s">
        <v>463</v>
      </c>
      <c r="M1869" s="9">
        <v>839700</v>
      </c>
      <c r="N1869" s="5" t="s">
        <v>62</v>
      </c>
      <c r="O1869" s="32">
        <v>44070.562962963</v>
      </c>
      <c r="P1869" s="33">
        <v>44070.562962963</v>
      </c>
      <c r="Q1869" s="28" t="s">
        <v>38</v>
      </c>
      <c r="R1869" s="29" t="s">
        <v>38</v>
      </c>
      <c r="S1869" s="28" t="s">
        <v>63</v>
      </c>
      <c r="T1869" s="28" t="s">
        <v>38</v>
      </c>
      <c r="U1869" s="5" t="s">
        <v>38</v>
      </c>
      <c r="V1869" s="28" t="s">
        <v>96</v>
      </c>
      <c r="W1869" s="7" t="s">
        <v>38</v>
      </c>
      <c r="X1869" s="7" t="s">
        <v>38</v>
      </c>
      <c r="Y1869" s="5" t="s">
        <v>38</v>
      </c>
      <c r="Z1869" s="5" t="s">
        <v>38</v>
      </c>
      <c r="AA1869" s="6" t="s">
        <v>38</v>
      </c>
      <c r="AB1869" s="6" t="s">
        <v>38</v>
      </c>
      <c r="AC1869" s="6" t="s">
        <v>38</v>
      </c>
      <c r="AD1869" s="6" t="s">
        <v>38</v>
      </c>
      <c r="AE1869" s="6" t="s">
        <v>38</v>
      </c>
    </row>
    <row r="1870">
      <c r="A1870" s="28" t="s">
        <v>4174</v>
      </c>
      <c r="B1870" s="6" t="s">
        <v>4173</v>
      </c>
      <c r="C1870" s="6" t="s">
        <v>1148</v>
      </c>
      <c r="D1870" s="7" t="s">
        <v>46</v>
      </c>
      <c r="E1870" s="28" t="s">
        <v>47</v>
      </c>
      <c r="F1870" s="5" t="s">
        <v>365</v>
      </c>
      <c r="G1870" s="6" t="s">
        <v>366</v>
      </c>
      <c r="H1870" s="6" t="s">
        <v>38</v>
      </c>
      <c r="I1870" s="6" t="s">
        <v>38</v>
      </c>
      <c r="J1870" s="8" t="s">
        <v>3130</v>
      </c>
      <c r="K1870" s="5" t="s">
        <v>3131</v>
      </c>
      <c r="L1870" s="7" t="s">
        <v>3132</v>
      </c>
      <c r="M1870" s="9">
        <v>77071</v>
      </c>
      <c r="N1870" s="5" t="s">
        <v>62</v>
      </c>
      <c r="O1870" s="32">
        <v>44061.4759837963</v>
      </c>
      <c r="P1870" s="33">
        <v>44061.4759837963</v>
      </c>
      <c r="Q1870" s="28" t="s">
        <v>4172</v>
      </c>
      <c r="R1870" s="29" t="s">
        <v>38</v>
      </c>
      <c r="S1870" s="28" t="s">
        <v>63</v>
      </c>
      <c r="T1870" s="28" t="s">
        <v>38</v>
      </c>
      <c r="U1870" s="5" t="s">
        <v>38</v>
      </c>
      <c r="V1870" s="28" t="s">
        <v>1336</v>
      </c>
      <c r="W1870" s="7" t="s">
        <v>38</v>
      </c>
      <c r="X1870" s="7" t="s">
        <v>38</v>
      </c>
      <c r="Y1870" s="5" t="s">
        <v>38</v>
      </c>
      <c r="Z1870" s="5" t="s">
        <v>38</v>
      </c>
      <c r="AA1870" s="6" t="s">
        <v>38</v>
      </c>
      <c r="AB1870" s="6" t="s">
        <v>38</v>
      </c>
      <c r="AC1870" s="6" t="s">
        <v>38</v>
      </c>
      <c r="AD1870" s="6" t="s">
        <v>38</v>
      </c>
      <c r="AE1870" s="6" t="s">
        <v>38</v>
      </c>
    </row>
    <row r="1871">
      <c r="A1871" s="28" t="s">
        <v>4177</v>
      </c>
      <c r="B1871" s="6" t="s">
        <v>4176</v>
      </c>
      <c r="C1871" s="6" t="s">
        <v>1148</v>
      </c>
      <c r="D1871" s="7" t="s">
        <v>46</v>
      </c>
      <c r="E1871" s="28" t="s">
        <v>47</v>
      </c>
      <c r="F1871" s="5" t="s">
        <v>22</v>
      </c>
      <c r="G1871" s="6" t="s">
        <v>473</v>
      </c>
      <c r="H1871" s="6" t="s">
        <v>38</v>
      </c>
      <c r="I1871" s="6" t="s">
        <v>38</v>
      </c>
      <c r="J1871" s="8" t="s">
        <v>3130</v>
      </c>
      <c r="K1871" s="5" t="s">
        <v>3131</v>
      </c>
      <c r="L1871" s="7" t="s">
        <v>3132</v>
      </c>
      <c r="M1871" s="9">
        <v>77081</v>
      </c>
      <c r="N1871" s="5" t="s">
        <v>466</v>
      </c>
      <c r="O1871" s="32">
        <v>44061.4759837963</v>
      </c>
      <c r="P1871" s="33">
        <v>44061.4759837963</v>
      </c>
      <c r="Q1871" s="28" t="s">
        <v>4175</v>
      </c>
      <c r="R1871" s="29" t="s">
        <v>38</v>
      </c>
      <c r="S1871" s="28" t="s">
        <v>63</v>
      </c>
      <c r="T1871" s="28" t="s">
        <v>597</v>
      </c>
      <c r="U1871" s="5" t="s">
        <v>468</v>
      </c>
      <c r="V1871" s="28" t="s">
        <v>1336</v>
      </c>
      <c r="W1871" s="7" t="s">
        <v>4178</v>
      </c>
      <c r="X1871" s="7" t="s">
        <v>2800</v>
      </c>
      <c r="Y1871" s="5" t="s">
        <v>470</v>
      </c>
      <c r="Z1871" s="5" t="s">
        <v>38</v>
      </c>
      <c r="AA1871" s="6" t="s">
        <v>38</v>
      </c>
      <c r="AB1871" s="6" t="s">
        <v>38</v>
      </c>
      <c r="AC1871" s="6" t="s">
        <v>38</v>
      </c>
      <c r="AD1871" s="6" t="s">
        <v>38</v>
      </c>
      <c r="AE1871" s="6" t="s">
        <v>38</v>
      </c>
    </row>
    <row r="1872">
      <c r="A1872" s="28" t="s">
        <v>4180</v>
      </c>
      <c r="B1872" s="6" t="s">
        <v>4176</v>
      </c>
      <c r="C1872" s="6" t="s">
        <v>1148</v>
      </c>
      <c r="D1872" s="7" t="s">
        <v>46</v>
      </c>
      <c r="E1872" s="28" t="s">
        <v>47</v>
      </c>
      <c r="F1872" s="5" t="s">
        <v>22</v>
      </c>
      <c r="G1872" s="6" t="s">
        <v>473</v>
      </c>
      <c r="H1872" s="6" t="s">
        <v>38</v>
      </c>
      <c r="I1872" s="6" t="s">
        <v>38</v>
      </c>
      <c r="J1872" s="8" t="s">
        <v>3130</v>
      </c>
      <c r="K1872" s="5" t="s">
        <v>3131</v>
      </c>
      <c r="L1872" s="7" t="s">
        <v>3132</v>
      </c>
      <c r="M1872" s="9">
        <v>77091</v>
      </c>
      <c r="N1872" s="5" t="s">
        <v>466</v>
      </c>
      <c r="O1872" s="32">
        <v>44061.4759837963</v>
      </c>
      <c r="P1872" s="33">
        <v>44061.4759837963</v>
      </c>
      <c r="Q1872" s="28" t="s">
        <v>4179</v>
      </c>
      <c r="R1872" s="29" t="s">
        <v>38</v>
      </c>
      <c r="S1872" s="28" t="s">
        <v>63</v>
      </c>
      <c r="T1872" s="28" t="s">
        <v>488</v>
      </c>
      <c r="U1872" s="5" t="s">
        <v>468</v>
      </c>
      <c r="V1872" s="28" t="s">
        <v>958</v>
      </c>
      <c r="W1872" s="7" t="s">
        <v>4181</v>
      </c>
      <c r="X1872" s="7" t="s">
        <v>2800</v>
      </c>
      <c r="Y1872" s="5" t="s">
        <v>470</v>
      </c>
      <c r="Z1872" s="5" t="s">
        <v>38</v>
      </c>
      <c r="AA1872" s="6" t="s">
        <v>38</v>
      </c>
      <c r="AB1872" s="6" t="s">
        <v>38</v>
      </c>
      <c r="AC1872" s="6" t="s">
        <v>38</v>
      </c>
      <c r="AD1872" s="6" t="s">
        <v>38</v>
      </c>
      <c r="AE1872" s="6" t="s">
        <v>38</v>
      </c>
    </row>
    <row r="1873">
      <c r="A1873" s="28" t="s">
        <v>5927</v>
      </c>
      <c r="B1873" s="6" t="s">
        <v>5928</v>
      </c>
      <c r="C1873" s="6" t="s">
        <v>4079</v>
      </c>
      <c r="D1873" s="7" t="s">
        <v>46</v>
      </c>
      <c r="E1873" s="28" t="s">
        <v>47</v>
      </c>
      <c r="F1873" s="5" t="s">
        <v>365</v>
      </c>
      <c r="G1873" s="6" t="s">
        <v>473</v>
      </c>
      <c r="H1873" s="6" t="s">
        <v>5929</v>
      </c>
      <c r="I1873" s="6" t="s">
        <v>38</v>
      </c>
      <c r="J1873" s="8" t="s">
        <v>812</v>
      </c>
      <c r="K1873" s="5" t="s">
        <v>813</v>
      </c>
      <c r="L1873" s="7" t="s">
        <v>395</v>
      </c>
      <c r="M1873" s="9">
        <v>840100</v>
      </c>
      <c r="N1873" s="5" t="s">
        <v>333</v>
      </c>
      <c r="O1873" s="32">
        <v>44068.4900810185</v>
      </c>
      <c r="P1873" s="33">
        <v>44068.4900810185</v>
      </c>
      <c r="Q1873" s="28" t="s">
        <v>38</v>
      </c>
      <c r="R1873" s="29" t="s">
        <v>38</v>
      </c>
      <c r="S1873" s="28" t="s">
        <v>63</v>
      </c>
      <c r="T1873" s="28" t="s">
        <v>38</v>
      </c>
      <c r="U1873" s="5" t="s">
        <v>38</v>
      </c>
      <c r="V1873" s="28" t="s">
        <v>178</v>
      </c>
      <c r="W1873" s="7" t="s">
        <v>38</v>
      </c>
      <c r="X1873" s="7" t="s">
        <v>38</v>
      </c>
      <c r="Y1873" s="5" t="s">
        <v>38</v>
      </c>
      <c r="Z1873" s="5" t="s">
        <v>38</v>
      </c>
      <c r="AA1873" s="6" t="s">
        <v>38</v>
      </c>
      <c r="AB1873" s="6" t="s">
        <v>38</v>
      </c>
      <c r="AC1873" s="6" t="s">
        <v>38</v>
      </c>
      <c r="AD1873" s="6" t="s">
        <v>38</v>
      </c>
      <c r="AE1873" s="6" t="s">
        <v>38</v>
      </c>
    </row>
    <row r="1874">
      <c r="A1874" s="28" t="s">
        <v>3904</v>
      </c>
      <c r="B1874" s="6" t="s">
        <v>3903</v>
      </c>
      <c r="C1874" s="6" t="s">
        <v>2706</v>
      </c>
      <c r="D1874" s="7" t="s">
        <v>46</v>
      </c>
      <c r="E1874" s="28" t="s">
        <v>47</v>
      </c>
      <c r="F1874" s="5" t="s">
        <v>22</v>
      </c>
      <c r="G1874" s="6" t="s">
        <v>473</v>
      </c>
      <c r="H1874" s="6" t="s">
        <v>38</v>
      </c>
      <c r="I1874" s="6" t="s">
        <v>38</v>
      </c>
      <c r="J1874" s="8" t="s">
        <v>2231</v>
      </c>
      <c r="K1874" s="5" t="s">
        <v>2232</v>
      </c>
      <c r="L1874" s="7" t="s">
        <v>2233</v>
      </c>
      <c r="M1874" s="9">
        <v>76211</v>
      </c>
      <c r="N1874" s="5" t="s">
        <v>584</v>
      </c>
      <c r="O1874" s="32">
        <v>44061.7221064815</v>
      </c>
      <c r="P1874" s="33">
        <v>44061.7221064815</v>
      </c>
      <c r="Q1874" s="28" t="s">
        <v>3902</v>
      </c>
      <c r="R1874" s="29" t="s">
        <v>5907</v>
      </c>
      <c r="S1874" s="28" t="s">
        <v>63</v>
      </c>
      <c r="T1874" s="28" t="s">
        <v>488</v>
      </c>
      <c r="U1874" s="5" t="s">
        <v>489</v>
      </c>
      <c r="V1874" s="28" t="s">
        <v>78</v>
      </c>
      <c r="W1874" s="7" t="s">
        <v>3905</v>
      </c>
      <c r="X1874" s="7" t="s">
        <v>2800</v>
      </c>
      <c r="Y1874" s="5" t="s">
        <v>470</v>
      </c>
      <c r="Z1874" s="5" t="s">
        <v>38</v>
      </c>
      <c r="AA1874" s="6" t="s">
        <v>38</v>
      </c>
      <c r="AB1874" s="6" t="s">
        <v>38</v>
      </c>
      <c r="AC1874" s="6" t="s">
        <v>38</v>
      </c>
      <c r="AD1874" s="6" t="s">
        <v>38</v>
      </c>
      <c r="AE1874" s="6" t="s">
        <v>38</v>
      </c>
    </row>
    <row r="1875">
      <c r="A1875" s="28" t="s">
        <v>4732</v>
      </c>
      <c r="B1875" s="6" t="s">
        <v>5930</v>
      </c>
      <c r="C1875" s="6" t="s">
        <v>5931</v>
      </c>
      <c r="D1875" s="7" t="s">
        <v>46</v>
      </c>
      <c r="E1875" s="28" t="s">
        <v>47</v>
      </c>
      <c r="F1875" s="5" t="s">
        <v>22</v>
      </c>
      <c r="G1875" s="6" t="s">
        <v>473</v>
      </c>
      <c r="H1875" s="6" t="s">
        <v>38</v>
      </c>
      <c r="I1875" s="6" t="s">
        <v>38</v>
      </c>
      <c r="J1875" s="8" t="s">
        <v>638</v>
      </c>
      <c r="K1875" s="5" t="s">
        <v>639</v>
      </c>
      <c r="L1875" s="7" t="s">
        <v>243</v>
      </c>
      <c r="M1875" s="9">
        <v>79080</v>
      </c>
      <c r="N1875" s="5" t="s">
        <v>584</v>
      </c>
      <c r="O1875" s="32">
        <v>44062.5103009259</v>
      </c>
      <c r="P1875" s="33">
        <v>44062.5103009259</v>
      </c>
      <c r="Q1875" s="28" t="s">
        <v>4730</v>
      </c>
      <c r="R1875" s="29" t="s">
        <v>5845</v>
      </c>
      <c r="S1875" s="28" t="s">
        <v>63</v>
      </c>
      <c r="T1875" s="28" t="s">
        <v>597</v>
      </c>
      <c r="U1875" s="5" t="s">
        <v>468</v>
      </c>
      <c r="V1875" s="28" t="s">
        <v>476</v>
      </c>
      <c r="W1875" s="7" t="s">
        <v>5847</v>
      </c>
      <c r="X1875" s="7" t="s">
        <v>38</v>
      </c>
      <c r="Y1875" s="5" t="s">
        <v>470</v>
      </c>
      <c r="Z1875" s="5" t="s">
        <v>38</v>
      </c>
      <c r="AA1875" s="6" t="s">
        <v>38</v>
      </c>
      <c r="AB1875" s="6" t="s">
        <v>38</v>
      </c>
      <c r="AC1875" s="6" t="s">
        <v>38</v>
      </c>
      <c r="AD1875" s="6" t="s">
        <v>38</v>
      </c>
      <c r="AE1875" s="6" t="s">
        <v>38</v>
      </c>
    </row>
    <row r="1876">
      <c r="A1876" s="28" t="s">
        <v>4773</v>
      </c>
      <c r="B1876" s="6" t="s">
        <v>5932</v>
      </c>
      <c r="C1876" s="6" t="s">
        <v>5931</v>
      </c>
      <c r="D1876" s="7" t="s">
        <v>46</v>
      </c>
      <c r="E1876" s="28" t="s">
        <v>47</v>
      </c>
      <c r="F1876" s="5" t="s">
        <v>22</v>
      </c>
      <c r="G1876" s="6" t="s">
        <v>473</v>
      </c>
      <c r="H1876" s="6" t="s">
        <v>38</v>
      </c>
      <c r="I1876" s="6" t="s">
        <v>38</v>
      </c>
      <c r="J1876" s="8" t="s">
        <v>1268</v>
      </c>
      <c r="K1876" s="5" t="s">
        <v>1269</v>
      </c>
      <c r="L1876" s="7" t="s">
        <v>1270</v>
      </c>
      <c r="M1876" s="9">
        <v>78981</v>
      </c>
      <c r="N1876" s="5" t="s">
        <v>584</v>
      </c>
      <c r="O1876" s="32">
        <v>44062.5103009259</v>
      </c>
      <c r="P1876" s="33">
        <v>44062.5103009259</v>
      </c>
      <c r="Q1876" s="28" t="s">
        <v>4771</v>
      </c>
      <c r="R1876" s="29" t="s">
        <v>5848</v>
      </c>
      <c r="S1876" s="28" t="s">
        <v>63</v>
      </c>
      <c r="T1876" s="28" t="s">
        <v>488</v>
      </c>
      <c r="U1876" s="5" t="s">
        <v>489</v>
      </c>
      <c r="V1876" s="28" t="s">
        <v>4774</v>
      </c>
      <c r="W1876" s="7" t="s">
        <v>5850</v>
      </c>
      <c r="X1876" s="7" t="s">
        <v>38</v>
      </c>
      <c r="Y1876" s="5" t="s">
        <v>470</v>
      </c>
      <c r="Z1876" s="5" t="s">
        <v>38</v>
      </c>
      <c r="AA1876" s="6" t="s">
        <v>38</v>
      </c>
      <c r="AB1876" s="6" t="s">
        <v>38</v>
      </c>
      <c r="AC1876" s="6" t="s">
        <v>38</v>
      </c>
      <c r="AD1876" s="6" t="s">
        <v>38</v>
      </c>
      <c r="AE1876" s="6" t="s">
        <v>38</v>
      </c>
    </row>
    <row r="1877">
      <c r="A1877" s="28" t="s">
        <v>5933</v>
      </c>
      <c r="B1877" s="6" t="s">
        <v>1710</v>
      </c>
      <c r="C1877" s="6" t="s">
        <v>5934</v>
      </c>
      <c r="D1877" s="7" t="s">
        <v>46</v>
      </c>
      <c r="E1877" s="28" t="s">
        <v>47</v>
      </c>
      <c r="F1877" s="5" t="s">
        <v>580</v>
      </c>
      <c r="G1877" s="6" t="s">
        <v>37</v>
      </c>
      <c r="H1877" s="6" t="s">
        <v>38</v>
      </c>
      <c r="I1877" s="6" t="s">
        <v>38</v>
      </c>
      <c r="J1877" s="8" t="s">
        <v>241</v>
      </c>
      <c r="K1877" s="5" t="s">
        <v>242</v>
      </c>
      <c r="L1877" s="7" t="s">
        <v>243</v>
      </c>
      <c r="M1877" s="9">
        <v>867200</v>
      </c>
      <c r="N1877" s="5" t="s">
        <v>272</v>
      </c>
      <c r="O1877" s="32">
        <v>44081.546646412</v>
      </c>
      <c r="P1877" s="33">
        <v>44081.5494955671</v>
      </c>
      <c r="Q1877" s="28" t="s">
        <v>38</v>
      </c>
      <c r="R1877" s="29" t="s">
        <v>38</v>
      </c>
      <c r="S1877" s="28" t="s">
        <v>63</v>
      </c>
      <c r="T1877" s="28" t="s">
        <v>38</v>
      </c>
      <c r="U1877" s="5" t="s">
        <v>38</v>
      </c>
      <c r="V1877" s="28" t="s">
        <v>1708</v>
      </c>
      <c r="W1877" s="7" t="s">
        <v>38</v>
      </c>
      <c r="X1877" s="7" t="s">
        <v>38</v>
      </c>
      <c r="Y1877" s="5" t="s">
        <v>38</v>
      </c>
      <c r="Z1877" s="5" t="s">
        <v>38</v>
      </c>
      <c r="AA1877" s="6" t="s">
        <v>38</v>
      </c>
      <c r="AB1877" s="6" t="s">
        <v>150</v>
      </c>
      <c r="AC1877" s="6" t="s">
        <v>586</v>
      </c>
      <c r="AD1877" s="6" t="s">
        <v>38</v>
      </c>
      <c r="AE1877" s="6" t="s">
        <v>38</v>
      </c>
    </row>
    <row r="1878">
      <c r="A1878" s="28" t="s">
        <v>5935</v>
      </c>
      <c r="B1878" s="6" t="s">
        <v>5936</v>
      </c>
      <c r="C1878" s="6" t="s">
        <v>1776</v>
      </c>
      <c r="D1878" s="7" t="s">
        <v>46</v>
      </c>
      <c r="E1878" s="28" t="s">
        <v>47</v>
      </c>
      <c r="F1878" s="5" t="s">
        <v>365</v>
      </c>
      <c r="G1878" s="6" t="s">
        <v>366</v>
      </c>
      <c r="H1878" s="6" t="s">
        <v>38</v>
      </c>
      <c r="I1878" s="6" t="s">
        <v>38</v>
      </c>
      <c r="J1878" s="8" t="s">
        <v>117</v>
      </c>
      <c r="K1878" s="5" t="s">
        <v>118</v>
      </c>
      <c r="L1878" s="7" t="s">
        <v>119</v>
      </c>
      <c r="M1878" s="9">
        <v>841000</v>
      </c>
      <c r="N1878" s="5" t="s">
        <v>62</v>
      </c>
      <c r="O1878" s="32">
        <v>44063.4593287037</v>
      </c>
      <c r="P1878" s="33">
        <v>44063.4593287037</v>
      </c>
      <c r="Q1878" s="28" t="s">
        <v>38</v>
      </c>
      <c r="R1878" s="29" t="s">
        <v>38</v>
      </c>
      <c r="S1878" s="28" t="s">
        <v>63</v>
      </c>
      <c r="T1878" s="28" t="s">
        <v>38</v>
      </c>
      <c r="U1878" s="5" t="s">
        <v>38</v>
      </c>
      <c r="V1878" s="28" t="s">
        <v>64</v>
      </c>
      <c r="W1878" s="7" t="s">
        <v>38</v>
      </c>
      <c r="X1878" s="7" t="s">
        <v>38</v>
      </c>
      <c r="Y1878" s="5" t="s">
        <v>38</v>
      </c>
      <c r="Z1878" s="5" t="s">
        <v>38</v>
      </c>
      <c r="AA1878" s="6" t="s">
        <v>38</v>
      </c>
      <c r="AB1878" s="6" t="s">
        <v>38</v>
      </c>
      <c r="AC1878" s="6" t="s">
        <v>38</v>
      </c>
      <c r="AD1878" s="6" t="s">
        <v>38</v>
      </c>
      <c r="AE1878" s="6" t="s">
        <v>38</v>
      </c>
    </row>
    <row r="1879">
      <c r="A1879" s="28" t="s">
        <v>5937</v>
      </c>
      <c r="B1879" s="6" t="s">
        <v>5938</v>
      </c>
      <c r="C1879" s="6" t="s">
        <v>1776</v>
      </c>
      <c r="D1879" s="7" t="s">
        <v>46</v>
      </c>
      <c r="E1879" s="28" t="s">
        <v>47</v>
      </c>
      <c r="F1879" s="5" t="s">
        <v>365</v>
      </c>
      <c r="G1879" s="6" t="s">
        <v>366</v>
      </c>
      <c r="H1879" s="6" t="s">
        <v>38</v>
      </c>
      <c r="I1879" s="6" t="s">
        <v>38</v>
      </c>
      <c r="J1879" s="8" t="s">
        <v>117</v>
      </c>
      <c r="K1879" s="5" t="s">
        <v>118</v>
      </c>
      <c r="L1879" s="7" t="s">
        <v>119</v>
      </c>
      <c r="M1879" s="9">
        <v>841000</v>
      </c>
      <c r="N1879" s="5" t="s">
        <v>584</v>
      </c>
      <c r="O1879" s="32">
        <v>44065.5782291667</v>
      </c>
      <c r="P1879" s="33">
        <v>44065.5782291667</v>
      </c>
      <c r="Q1879" s="28" t="s">
        <v>38</v>
      </c>
      <c r="R1879" s="29" t="s">
        <v>5939</v>
      </c>
      <c r="S1879" s="28" t="s">
        <v>38</v>
      </c>
      <c r="T1879" s="28" t="s">
        <v>38</v>
      </c>
      <c r="U1879" s="5" t="s">
        <v>38</v>
      </c>
      <c r="V1879" s="28" t="s">
        <v>38</v>
      </c>
      <c r="W1879" s="7" t="s">
        <v>38</v>
      </c>
      <c r="X1879" s="7" t="s">
        <v>38</v>
      </c>
      <c r="Y1879" s="5" t="s">
        <v>38</v>
      </c>
      <c r="Z1879" s="5" t="s">
        <v>38</v>
      </c>
      <c r="AA1879" s="6" t="s">
        <v>38</v>
      </c>
      <c r="AB1879" s="6" t="s">
        <v>38</v>
      </c>
      <c r="AC1879" s="6" t="s">
        <v>38</v>
      </c>
      <c r="AD1879" s="6" t="s">
        <v>38</v>
      </c>
      <c r="AE1879" s="6" t="s">
        <v>38</v>
      </c>
    </row>
    <row r="1880">
      <c r="A1880" s="28" t="s">
        <v>5940</v>
      </c>
      <c r="B1880" s="6" t="s">
        <v>5941</v>
      </c>
      <c r="C1880" s="6" t="s">
        <v>1776</v>
      </c>
      <c r="D1880" s="7" t="s">
        <v>46</v>
      </c>
      <c r="E1880" s="28" t="s">
        <v>47</v>
      </c>
      <c r="F1880" s="5" t="s">
        <v>365</v>
      </c>
      <c r="G1880" s="6" t="s">
        <v>366</v>
      </c>
      <c r="H1880" s="6" t="s">
        <v>38</v>
      </c>
      <c r="I1880" s="6" t="s">
        <v>38</v>
      </c>
      <c r="J1880" s="8" t="s">
        <v>2007</v>
      </c>
      <c r="K1880" s="5" t="s">
        <v>2008</v>
      </c>
      <c r="L1880" s="7" t="s">
        <v>2009</v>
      </c>
      <c r="M1880" s="9">
        <v>841000</v>
      </c>
      <c r="N1880" s="5" t="s">
        <v>62</v>
      </c>
      <c r="O1880" s="32">
        <v>44065.5782291667</v>
      </c>
      <c r="P1880" s="33">
        <v>44065.5782291667</v>
      </c>
      <c r="Q1880" s="28" t="s">
        <v>38</v>
      </c>
      <c r="R1880" s="29" t="s">
        <v>38</v>
      </c>
      <c r="S1880" s="28" t="s">
        <v>38</v>
      </c>
      <c r="T1880" s="28" t="s">
        <v>38</v>
      </c>
      <c r="U1880" s="5" t="s">
        <v>38</v>
      </c>
      <c r="V1880" s="28" t="s">
        <v>38</v>
      </c>
      <c r="W1880" s="7" t="s">
        <v>38</v>
      </c>
      <c r="X1880" s="7" t="s">
        <v>38</v>
      </c>
      <c r="Y1880" s="5" t="s">
        <v>38</v>
      </c>
      <c r="Z1880" s="5" t="s">
        <v>38</v>
      </c>
      <c r="AA1880" s="6" t="s">
        <v>38</v>
      </c>
      <c r="AB1880" s="6" t="s">
        <v>38</v>
      </c>
      <c r="AC1880" s="6" t="s">
        <v>38</v>
      </c>
      <c r="AD1880" s="6" t="s">
        <v>38</v>
      </c>
      <c r="AE1880" s="6" t="s">
        <v>38</v>
      </c>
    </row>
    <row r="1881">
      <c r="A1881" s="28" t="s">
        <v>5942</v>
      </c>
      <c r="B1881" s="6" t="s">
        <v>5943</v>
      </c>
      <c r="C1881" s="6" t="s">
        <v>1664</v>
      </c>
      <c r="D1881" s="7" t="s">
        <v>46</v>
      </c>
      <c r="E1881" s="28" t="s">
        <v>47</v>
      </c>
      <c r="F1881" s="5" t="s">
        <v>22</v>
      </c>
      <c r="G1881" s="6" t="s">
        <v>473</v>
      </c>
      <c r="H1881" s="6" t="s">
        <v>38</v>
      </c>
      <c r="I1881" s="6" t="s">
        <v>38</v>
      </c>
      <c r="J1881" s="8" t="s">
        <v>954</v>
      </c>
      <c r="K1881" s="5" t="s">
        <v>955</v>
      </c>
      <c r="L1881" s="7" t="s">
        <v>956</v>
      </c>
      <c r="M1881" s="9">
        <v>0</v>
      </c>
      <c r="N1881" s="5" t="s">
        <v>819</v>
      </c>
      <c r="O1881" s="32">
        <v>44062.6911342593</v>
      </c>
      <c r="P1881" s="33">
        <v>44062.6911342593</v>
      </c>
      <c r="Q1881" s="28" t="s">
        <v>38</v>
      </c>
      <c r="R1881" s="29" t="s">
        <v>38</v>
      </c>
      <c r="S1881" s="28" t="s">
        <v>63</v>
      </c>
      <c r="T1881" s="28" t="s">
        <v>488</v>
      </c>
      <c r="U1881" s="5" t="s">
        <v>489</v>
      </c>
      <c r="V1881" s="28" t="s">
        <v>958</v>
      </c>
      <c r="W1881" s="7" t="s">
        <v>5944</v>
      </c>
      <c r="X1881" s="7" t="s">
        <v>38</v>
      </c>
      <c r="Y1881" s="5" t="s">
        <v>470</v>
      </c>
      <c r="Z1881" s="5" t="s">
        <v>3417</v>
      </c>
      <c r="AA1881" s="6" t="s">
        <v>38</v>
      </c>
      <c r="AB1881" s="6" t="s">
        <v>38</v>
      </c>
      <c r="AC1881" s="6" t="s">
        <v>38</v>
      </c>
      <c r="AD1881" s="6" t="s">
        <v>38</v>
      </c>
      <c r="AE1881" s="6" t="s">
        <v>38</v>
      </c>
    </row>
    <row r="1882">
      <c r="A1882" s="28" t="s">
        <v>3098</v>
      </c>
      <c r="B1882" s="6" t="s">
        <v>5945</v>
      </c>
      <c r="C1882" s="6" t="s">
        <v>1387</v>
      </c>
      <c r="D1882" s="7" t="s">
        <v>46</v>
      </c>
      <c r="E1882" s="28" t="s">
        <v>47</v>
      </c>
      <c r="F1882" s="5" t="s">
        <v>22</v>
      </c>
      <c r="G1882" s="6" t="s">
        <v>473</v>
      </c>
      <c r="H1882" s="6" t="s">
        <v>38</v>
      </c>
      <c r="I1882" s="6" t="s">
        <v>38</v>
      </c>
      <c r="J1882" s="8" t="s">
        <v>2007</v>
      </c>
      <c r="K1882" s="5" t="s">
        <v>2008</v>
      </c>
      <c r="L1882" s="7" t="s">
        <v>2009</v>
      </c>
      <c r="M1882" s="9">
        <v>0</v>
      </c>
      <c r="N1882" s="5" t="s">
        <v>819</v>
      </c>
      <c r="O1882" s="32">
        <v>44065.5782291667</v>
      </c>
      <c r="P1882" s="33">
        <v>44065.5782291667</v>
      </c>
      <c r="Q1882" s="28" t="s">
        <v>3096</v>
      </c>
      <c r="R1882" s="29" t="s">
        <v>38</v>
      </c>
      <c r="S1882" s="28" t="s">
        <v>207</v>
      </c>
      <c r="T1882" s="28" t="s">
        <v>488</v>
      </c>
      <c r="U1882" s="5" t="s">
        <v>934</v>
      </c>
      <c r="V1882" s="30" t="s">
        <v>5946</v>
      </c>
      <c r="W1882" s="7" t="s">
        <v>3099</v>
      </c>
      <c r="X1882" s="7" t="s">
        <v>2800</v>
      </c>
      <c r="Y1882" s="5" t="s">
        <v>470</v>
      </c>
      <c r="Z1882" s="5" t="s">
        <v>5562</v>
      </c>
      <c r="AA1882" s="6" t="s">
        <v>38</v>
      </c>
      <c r="AB1882" s="6" t="s">
        <v>38</v>
      </c>
      <c r="AC1882" s="6" t="s">
        <v>38</v>
      </c>
      <c r="AD1882" s="6" t="s">
        <v>38</v>
      </c>
      <c r="AE1882" s="6" t="s">
        <v>38</v>
      </c>
    </row>
    <row r="1883">
      <c r="A1883" s="28" t="s">
        <v>3101</v>
      </c>
      <c r="B1883" s="6" t="s">
        <v>5945</v>
      </c>
      <c r="C1883" s="6" t="s">
        <v>1387</v>
      </c>
      <c r="D1883" s="7" t="s">
        <v>46</v>
      </c>
      <c r="E1883" s="28" t="s">
        <v>47</v>
      </c>
      <c r="F1883" s="5" t="s">
        <v>22</v>
      </c>
      <c r="G1883" s="6" t="s">
        <v>473</v>
      </c>
      <c r="H1883" s="6" t="s">
        <v>38</v>
      </c>
      <c r="I1883" s="6" t="s">
        <v>38</v>
      </c>
      <c r="J1883" s="8" t="s">
        <v>2007</v>
      </c>
      <c r="K1883" s="5" t="s">
        <v>2008</v>
      </c>
      <c r="L1883" s="7" t="s">
        <v>2009</v>
      </c>
      <c r="M1883" s="9">
        <v>0</v>
      </c>
      <c r="N1883" s="5" t="s">
        <v>819</v>
      </c>
      <c r="O1883" s="32">
        <v>44065.5782291667</v>
      </c>
      <c r="P1883" s="33">
        <v>44065.5782291667</v>
      </c>
      <c r="Q1883" s="28" t="s">
        <v>3100</v>
      </c>
      <c r="R1883" s="29" t="s">
        <v>38</v>
      </c>
      <c r="S1883" s="28" t="s">
        <v>63</v>
      </c>
      <c r="T1883" s="28" t="s">
        <v>488</v>
      </c>
      <c r="U1883" s="5" t="s">
        <v>468</v>
      </c>
      <c r="V1883" s="30" t="s">
        <v>5946</v>
      </c>
      <c r="W1883" s="7" t="s">
        <v>3102</v>
      </c>
      <c r="X1883" s="7" t="s">
        <v>2800</v>
      </c>
      <c r="Y1883" s="5" t="s">
        <v>901</v>
      </c>
      <c r="Z1883" s="5" t="s">
        <v>5562</v>
      </c>
      <c r="AA1883" s="6" t="s">
        <v>38</v>
      </c>
      <c r="AB1883" s="6" t="s">
        <v>38</v>
      </c>
      <c r="AC1883" s="6" t="s">
        <v>38</v>
      </c>
      <c r="AD1883" s="6" t="s">
        <v>38</v>
      </c>
      <c r="AE1883" s="6" t="s">
        <v>38</v>
      </c>
    </row>
    <row r="1884">
      <c r="A1884" s="28" t="s">
        <v>5947</v>
      </c>
      <c r="B1884" s="6" t="s">
        <v>5948</v>
      </c>
      <c r="C1884" s="6" t="s">
        <v>1023</v>
      </c>
      <c r="D1884" s="7" t="s">
        <v>46</v>
      </c>
      <c r="E1884" s="28" t="s">
        <v>47</v>
      </c>
      <c r="F1884" s="5" t="s">
        <v>365</v>
      </c>
      <c r="G1884" s="6" t="s">
        <v>366</v>
      </c>
      <c r="H1884" s="6" t="s">
        <v>38</v>
      </c>
      <c r="I1884" s="6" t="s">
        <v>38</v>
      </c>
      <c r="J1884" s="8" t="s">
        <v>4071</v>
      </c>
      <c r="K1884" s="5" t="s">
        <v>4072</v>
      </c>
      <c r="L1884" s="7" t="s">
        <v>4073</v>
      </c>
      <c r="M1884" s="9">
        <v>841200</v>
      </c>
      <c r="N1884" s="5" t="s">
        <v>62</v>
      </c>
      <c r="O1884" s="32">
        <v>44063.6541666667</v>
      </c>
      <c r="P1884" s="33">
        <v>44063.6541666667</v>
      </c>
      <c r="Q1884" s="28" t="s">
        <v>38</v>
      </c>
      <c r="R1884" s="29" t="s">
        <v>38</v>
      </c>
      <c r="S1884" s="28" t="s">
        <v>38</v>
      </c>
      <c r="T1884" s="28" t="s">
        <v>38</v>
      </c>
      <c r="U1884" s="5" t="s">
        <v>38</v>
      </c>
      <c r="V1884" s="28" t="s">
        <v>38</v>
      </c>
      <c r="W1884" s="7" t="s">
        <v>38</v>
      </c>
      <c r="X1884" s="7" t="s">
        <v>38</v>
      </c>
      <c r="Y1884" s="5" t="s">
        <v>38</v>
      </c>
      <c r="Z1884" s="5" t="s">
        <v>38</v>
      </c>
      <c r="AA1884" s="6" t="s">
        <v>38</v>
      </c>
      <c r="AB1884" s="6" t="s">
        <v>38</v>
      </c>
      <c r="AC1884" s="6" t="s">
        <v>38</v>
      </c>
      <c r="AD1884" s="6" t="s">
        <v>38</v>
      </c>
      <c r="AE1884" s="6" t="s">
        <v>38</v>
      </c>
    </row>
    <row r="1885">
      <c r="A1885" s="28" t="s">
        <v>5949</v>
      </c>
      <c r="B1885" s="6" t="s">
        <v>5950</v>
      </c>
      <c r="C1885" s="6" t="s">
        <v>1023</v>
      </c>
      <c r="D1885" s="7" t="s">
        <v>46</v>
      </c>
      <c r="E1885" s="28" t="s">
        <v>47</v>
      </c>
      <c r="F1885" s="5" t="s">
        <v>365</v>
      </c>
      <c r="G1885" s="6" t="s">
        <v>366</v>
      </c>
      <c r="H1885" s="6" t="s">
        <v>38</v>
      </c>
      <c r="I1885" s="6" t="s">
        <v>38</v>
      </c>
      <c r="J1885" s="8" t="s">
        <v>1201</v>
      </c>
      <c r="K1885" s="5" t="s">
        <v>1202</v>
      </c>
      <c r="L1885" s="7" t="s">
        <v>1203</v>
      </c>
      <c r="M1885" s="9">
        <v>841300</v>
      </c>
      <c r="N1885" s="5" t="s">
        <v>584</v>
      </c>
      <c r="O1885" s="32">
        <v>44063.6541666667</v>
      </c>
      <c r="P1885" s="33">
        <v>44063.6541666667</v>
      </c>
      <c r="Q1885" s="28" t="s">
        <v>38</v>
      </c>
      <c r="R1885" s="29" t="s">
        <v>5951</v>
      </c>
      <c r="S1885" s="28" t="s">
        <v>38</v>
      </c>
      <c r="T1885" s="28" t="s">
        <v>38</v>
      </c>
      <c r="U1885" s="5" t="s">
        <v>38</v>
      </c>
      <c r="V1885" s="28" t="s">
        <v>38</v>
      </c>
      <c r="W1885" s="7" t="s">
        <v>38</v>
      </c>
      <c r="X1885" s="7" t="s">
        <v>38</v>
      </c>
      <c r="Y1885" s="5" t="s">
        <v>38</v>
      </c>
      <c r="Z1885" s="5" t="s">
        <v>38</v>
      </c>
      <c r="AA1885" s="6" t="s">
        <v>38</v>
      </c>
      <c r="AB1885" s="6" t="s">
        <v>38</v>
      </c>
      <c r="AC1885" s="6" t="s">
        <v>38</v>
      </c>
      <c r="AD1885" s="6" t="s">
        <v>38</v>
      </c>
      <c r="AE1885" s="6" t="s">
        <v>38</v>
      </c>
    </row>
    <row r="1886">
      <c r="A1886" s="28" t="s">
        <v>5952</v>
      </c>
      <c r="B1886" s="6" t="s">
        <v>5953</v>
      </c>
      <c r="C1886" s="6" t="s">
        <v>1023</v>
      </c>
      <c r="D1886" s="7" t="s">
        <v>46</v>
      </c>
      <c r="E1886" s="28" t="s">
        <v>47</v>
      </c>
      <c r="F1886" s="5" t="s">
        <v>365</v>
      </c>
      <c r="G1886" s="6" t="s">
        <v>366</v>
      </c>
      <c r="H1886" s="6" t="s">
        <v>38</v>
      </c>
      <c r="I1886" s="6" t="s">
        <v>38</v>
      </c>
      <c r="J1886" s="8" t="s">
        <v>1201</v>
      </c>
      <c r="K1886" s="5" t="s">
        <v>1202</v>
      </c>
      <c r="L1886" s="7" t="s">
        <v>1203</v>
      </c>
      <c r="M1886" s="9">
        <v>841400</v>
      </c>
      <c r="N1886" s="5" t="s">
        <v>62</v>
      </c>
      <c r="O1886" s="32">
        <v>44064.2640393519</v>
      </c>
      <c r="P1886" s="33">
        <v>44064.2640393519</v>
      </c>
      <c r="Q1886" s="28" t="s">
        <v>38</v>
      </c>
      <c r="R1886" s="29" t="s">
        <v>38</v>
      </c>
      <c r="S1886" s="28" t="s">
        <v>38</v>
      </c>
      <c r="T1886" s="28" t="s">
        <v>38</v>
      </c>
      <c r="U1886" s="5" t="s">
        <v>38</v>
      </c>
      <c r="V1886" s="28" t="s">
        <v>38</v>
      </c>
      <c r="W1886" s="7" t="s">
        <v>38</v>
      </c>
      <c r="X1886" s="7" t="s">
        <v>38</v>
      </c>
      <c r="Y1886" s="5" t="s">
        <v>38</v>
      </c>
      <c r="Z1886" s="5" t="s">
        <v>38</v>
      </c>
      <c r="AA1886" s="6" t="s">
        <v>38</v>
      </c>
      <c r="AB1886" s="6" t="s">
        <v>38</v>
      </c>
      <c r="AC1886" s="6" t="s">
        <v>38</v>
      </c>
      <c r="AD1886" s="6" t="s">
        <v>38</v>
      </c>
      <c r="AE1886" s="6" t="s">
        <v>38</v>
      </c>
    </row>
    <row r="1887">
      <c r="A1887" s="28" t="s">
        <v>5954</v>
      </c>
      <c r="B1887" s="6" t="s">
        <v>5955</v>
      </c>
      <c r="C1887" s="6" t="s">
        <v>1023</v>
      </c>
      <c r="D1887" s="7" t="s">
        <v>46</v>
      </c>
      <c r="E1887" s="28" t="s">
        <v>47</v>
      </c>
      <c r="F1887" s="5" t="s">
        <v>365</v>
      </c>
      <c r="G1887" s="6" t="s">
        <v>366</v>
      </c>
      <c r="H1887" s="6" t="s">
        <v>38</v>
      </c>
      <c r="I1887" s="6" t="s">
        <v>38</v>
      </c>
      <c r="J1887" s="8" t="s">
        <v>1362</v>
      </c>
      <c r="K1887" s="5" t="s">
        <v>1363</v>
      </c>
      <c r="L1887" s="7" t="s">
        <v>1364</v>
      </c>
      <c r="M1887" s="9">
        <v>841500</v>
      </c>
      <c r="N1887" s="5" t="s">
        <v>62</v>
      </c>
      <c r="O1887" s="32">
        <v>44063.4593287037</v>
      </c>
      <c r="P1887" s="33">
        <v>44063.4593287037</v>
      </c>
      <c r="Q1887" s="28" t="s">
        <v>38</v>
      </c>
      <c r="R1887" s="29" t="s">
        <v>38</v>
      </c>
      <c r="S1887" s="28" t="s">
        <v>63</v>
      </c>
      <c r="T1887" s="28" t="s">
        <v>38</v>
      </c>
      <c r="U1887" s="5" t="s">
        <v>38</v>
      </c>
      <c r="V1887" s="28" t="s">
        <v>1694</v>
      </c>
      <c r="W1887" s="7" t="s">
        <v>38</v>
      </c>
      <c r="X1887" s="7" t="s">
        <v>38</v>
      </c>
      <c r="Y1887" s="5" t="s">
        <v>38</v>
      </c>
      <c r="Z1887" s="5" t="s">
        <v>38</v>
      </c>
      <c r="AA1887" s="6" t="s">
        <v>38</v>
      </c>
      <c r="AB1887" s="6" t="s">
        <v>38</v>
      </c>
      <c r="AC1887" s="6" t="s">
        <v>38</v>
      </c>
      <c r="AD1887" s="6" t="s">
        <v>38</v>
      </c>
      <c r="AE1887" s="6" t="s">
        <v>38</v>
      </c>
    </row>
    <row r="1888">
      <c r="A1888" s="28" t="s">
        <v>5956</v>
      </c>
      <c r="B1888" s="6" t="s">
        <v>5957</v>
      </c>
      <c r="C1888" s="6" t="s">
        <v>1387</v>
      </c>
      <c r="D1888" s="7" t="s">
        <v>46</v>
      </c>
      <c r="E1888" s="28" t="s">
        <v>47</v>
      </c>
      <c r="F1888" s="5" t="s">
        <v>365</v>
      </c>
      <c r="G1888" s="6" t="s">
        <v>366</v>
      </c>
      <c r="H1888" s="6" t="s">
        <v>38</v>
      </c>
      <c r="I1888" s="6" t="s">
        <v>38</v>
      </c>
      <c r="J1888" s="8" t="s">
        <v>1362</v>
      </c>
      <c r="K1888" s="5" t="s">
        <v>1363</v>
      </c>
      <c r="L1888" s="7" t="s">
        <v>1364</v>
      </c>
      <c r="M1888" s="9">
        <v>841600</v>
      </c>
      <c r="N1888" s="5" t="s">
        <v>62</v>
      </c>
      <c r="O1888" s="32">
        <v>44070.3180324074</v>
      </c>
      <c r="P1888" s="33">
        <v>44070.3180324074</v>
      </c>
      <c r="Q1888" s="28" t="s">
        <v>38</v>
      </c>
      <c r="R1888" s="29" t="s">
        <v>38</v>
      </c>
      <c r="S1888" s="28" t="s">
        <v>63</v>
      </c>
      <c r="T1888" s="28" t="s">
        <v>38</v>
      </c>
      <c r="U1888" s="5" t="s">
        <v>38</v>
      </c>
      <c r="V1888" s="28" t="s">
        <v>64</v>
      </c>
      <c r="W1888" s="7" t="s">
        <v>38</v>
      </c>
      <c r="X1888" s="7" t="s">
        <v>38</v>
      </c>
      <c r="Y1888" s="5" t="s">
        <v>38</v>
      </c>
      <c r="Z1888" s="5" t="s">
        <v>38</v>
      </c>
      <c r="AA1888" s="6" t="s">
        <v>38</v>
      </c>
      <c r="AB1888" s="6" t="s">
        <v>38</v>
      </c>
      <c r="AC1888" s="6" t="s">
        <v>38</v>
      </c>
      <c r="AD1888" s="6" t="s">
        <v>38</v>
      </c>
      <c r="AE1888" s="6" t="s">
        <v>38</v>
      </c>
    </row>
    <row r="1889">
      <c r="A1889" s="28" t="s">
        <v>5958</v>
      </c>
      <c r="B1889" s="6" t="s">
        <v>5959</v>
      </c>
      <c r="C1889" s="6" t="s">
        <v>385</v>
      </c>
      <c r="D1889" s="7" t="s">
        <v>46</v>
      </c>
      <c r="E1889" s="28" t="s">
        <v>47</v>
      </c>
      <c r="F1889" s="5" t="s">
        <v>365</v>
      </c>
      <c r="G1889" s="6" t="s">
        <v>366</v>
      </c>
      <c r="H1889" s="6" t="s">
        <v>38</v>
      </c>
      <c r="I1889" s="6" t="s">
        <v>38</v>
      </c>
      <c r="J1889" s="8" t="s">
        <v>871</v>
      </c>
      <c r="K1889" s="5" t="s">
        <v>872</v>
      </c>
      <c r="L1889" s="7" t="s">
        <v>482</v>
      </c>
      <c r="M1889" s="9">
        <v>841700</v>
      </c>
      <c r="N1889" s="5" t="s">
        <v>333</v>
      </c>
      <c r="O1889" s="32">
        <v>44063.6541666667</v>
      </c>
      <c r="P1889" s="33">
        <v>44063.6541666667</v>
      </c>
      <c r="Q1889" s="28" t="s">
        <v>38</v>
      </c>
      <c r="R1889" s="29" t="s">
        <v>38</v>
      </c>
      <c r="S1889" s="28" t="s">
        <v>38</v>
      </c>
      <c r="T1889" s="28" t="s">
        <v>38</v>
      </c>
      <c r="U1889" s="5" t="s">
        <v>38</v>
      </c>
      <c r="V1889" s="28" t="s">
        <v>38</v>
      </c>
      <c r="W1889" s="7" t="s">
        <v>38</v>
      </c>
      <c r="X1889" s="7" t="s">
        <v>38</v>
      </c>
      <c r="Y1889" s="5" t="s">
        <v>38</v>
      </c>
      <c r="Z1889" s="5" t="s">
        <v>38</v>
      </c>
      <c r="AA1889" s="6" t="s">
        <v>38</v>
      </c>
      <c r="AB1889" s="6" t="s">
        <v>38</v>
      </c>
      <c r="AC1889" s="6" t="s">
        <v>38</v>
      </c>
      <c r="AD1889" s="6" t="s">
        <v>38</v>
      </c>
      <c r="AE1889" s="6" t="s">
        <v>38</v>
      </c>
    </row>
    <row r="1890">
      <c r="A1890" s="28" t="s">
        <v>2195</v>
      </c>
      <c r="B1890" s="6" t="s">
        <v>5960</v>
      </c>
      <c r="C1890" s="6" t="s">
        <v>2189</v>
      </c>
      <c r="D1890" s="7" t="s">
        <v>46</v>
      </c>
      <c r="E1890" s="28" t="s">
        <v>47</v>
      </c>
      <c r="F1890" s="5" t="s">
        <v>22</v>
      </c>
      <c r="G1890" s="6" t="s">
        <v>473</v>
      </c>
      <c r="H1890" s="6" t="s">
        <v>38</v>
      </c>
      <c r="I1890" s="6" t="s">
        <v>38</v>
      </c>
      <c r="J1890" s="8" t="s">
        <v>2192</v>
      </c>
      <c r="K1890" s="5" t="s">
        <v>2193</v>
      </c>
      <c r="L1890" s="7" t="s">
        <v>2194</v>
      </c>
      <c r="M1890" s="9">
        <v>0</v>
      </c>
      <c r="N1890" s="5" t="s">
        <v>819</v>
      </c>
      <c r="O1890" s="32">
        <v>44063.6541666667</v>
      </c>
      <c r="P1890" s="33">
        <v>44063.6541666667</v>
      </c>
      <c r="Q1890" s="28" t="s">
        <v>2187</v>
      </c>
      <c r="R1890" s="29" t="s">
        <v>38</v>
      </c>
      <c r="S1890" s="28" t="s">
        <v>207</v>
      </c>
      <c r="T1890" s="28" t="s">
        <v>1123</v>
      </c>
      <c r="U1890" s="5" t="s">
        <v>897</v>
      </c>
      <c r="V1890" s="28" t="s">
        <v>2196</v>
      </c>
      <c r="W1890" s="7" t="s">
        <v>2197</v>
      </c>
      <c r="X1890" s="7" t="s">
        <v>2800</v>
      </c>
      <c r="Y1890" s="5" t="s">
        <v>470</v>
      </c>
      <c r="Z1890" s="5" t="s">
        <v>5562</v>
      </c>
      <c r="AA1890" s="6" t="s">
        <v>38</v>
      </c>
      <c r="AB1890" s="6" t="s">
        <v>38</v>
      </c>
      <c r="AC1890" s="6" t="s">
        <v>38</v>
      </c>
      <c r="AD1890" s="6" t="s">
        <v>38</v>
      </c>
      <c r="AE1890" s="6" t="s">
        <v>38</v>
      </c>
    </row>
    <row r="1891">
      <c r="A1891" s="28" t="s">
        <v>2199</v>
      </c>
      <c r="B1891" s="6" t="s">
        <v>5960</v>
      </c>
      <c r="C1891" s="6" t="s">
        <v>2189</v>
      </c>
      <c r="D1891" s="7" t="s">
        <v>46</v>
      </c>
      <c r="E1891" s="28" t="s">
        <v>47</v>
      </c>
      <c r="F1891" s="5" t="s">
        <v>22</v>
      </c>
      <c r="G1891" s="6" t="s">
        <v>473</v>
      </c>
      <c r="H1891" s="6" t="s">
        <v>38</v>
      </c>
      <c r="I1891" s="6" t="s">
        <v>38</v>
      </c>
      <c r="J1891" s="8" t="s">
        <v>2192</v>
      </c>
      <c r="K1891" s="5" t="s">
        <v>2193</v>
      </c>
      <c r="L1891" s="7" t="s">
        <v>2194</v>
      </c>
      <c r="M1891" s="9">
        <v>0</v>
      </c>
      <c r="N1891" s="5" t="s">
        <v>819</v>
      </c>
      <c r="O1891" s="32">
        <v>44063.6541666667</v>
      </c>
      <c r="P1891" s="33">
        <v>44063.6541666667</v>
      </c>
      <c r="Q1891" s="28" t="s">
        <v>2198</v>
      </c>
      <c r="R1891" s="29" t="s">
        <v>38</v>
      </c>
      <c r="S1891" s="28" t="s">
        <v>63</v>
      </c>
      <c r="T1891" s="28" t="s">
        <v>1123</v>
      </c>
      <c r="U1891" s="5" t="s">
        <v>468</v>
      </c>
      <c r="V1891" s="28" t="s">
        <v>64</v>
      </c>
      <c r="W1891" s="7" t="s">
        <v>2200</v>
      </c>
      <c r="X1891" s="7" t="s">
        <v>2800</v>
      </c>
      <c r="Y1891" s="5" t="s">
        <v>470</v>
      </c>
      <c r="Z1891" s="5" t="s">
        <v>5792</v>
      </c>
      <c r="AA1891" s="6" t="s">
        <v>38</v>
      </c>
      <c r="AB1891" s="6" t="s">
        <v>38</v>
      </c>
      <c r="AC1891" s="6" t="s">
        <v>38</v>
      </c>
      <c r="AD1891" s="6" t="s">
        <v>38</v>
      </c>
      <c r="AE1891" s="6" t="s">
        <v>38</v>
      </c>
    </row>
    <row r="1892">
      <c r="A1892" s="30" t="s">
        <v>5961</v>
      </c>
      <c r="B1892" s="6" t="s">
        <v>5962</v>
      </c>
      <c r="C1892" s="6" t="s">
        <v>2203</v>
      </c>
      <c r="D1892" s="7" t="s">
        <v>46</v>
      </c>
      <c r="E1892" s="28" t="s">
        <v>47</v>
      </c>
      <c r="F1892" s="5" t="s">
        <v>22</v>
      </c>
      <c r="G1892" s="6" t="s">
        <v>473</v>
      </c>
      <c r="H1892" s="6" t="s">
        <v>38</v>
      </c>
      <c r="I1892" s="6" t="s">
        <v>38</v>
      </c>
      <c r="J1892" s="8" t="s">
        <v>871</v>
      </c>
      <c r="K1892" s="5" t="s">
        <v>872</v>
      </c>
      <c r="L1892" s="7" t="s">
        <v>482</v>
      </c>
      <c r="M1892" s="9">
        <v>842000</v>
      </c>
      <c r="N1892" s="5" t="s">
        <v>2246</v>
      </c>
      <c r="O1892" s="32">
        <v>44075.5177101505</v>
      </c>
      <c r="Q1892" s="28" t="s">
        <v>38</v>
      </c>
      <c r="R1892" s="29" t="s">
        <v>38</v>
      </c>
      <c r="S1892" s="28" t="s">
        <v>63</v>
      </c>
      <c r="T1892" s="28" t="s">
        <v>467</v>
      </c>
      <c r="U1892" s="5" t="s">
        <v>468</v>
      </c>
      <c r="V1892" s="28" t="s">
        <v>64</v>
      </c>
      <c r="W1892" s="7" t="s">
        <v>5963</v>
      </c>
      <c r="X1892" s="7" t="s">
        <v>38</v>
      </c>
      <c r="Y1892" s="5" t="s">
        <v>470</v>
      </c>
      <c r="Z1892" s="5" t="s">
        <v>38</v>
      </c>
      <c r="AA1892" s="6" t="s">
        <v>38</v>
      </c>
      <c r="AB1892" s="6" t="s">
        <v>38</v>
      </c>
      <c r="AC1892" s="6" t="s">
        <v>38</v>
      </c>
      <c r="AD1892" s="6" t="s">
        <v>38</v>
      </c>
      <c r="AE1892" s="6" t="s">
        <v>38</v>
      </c>
    </row>
    <row r="1893">
      <c r="A1893" s="28" t="s">
        <v>5964</v>
      </c>
      <c r="B1893" s="6" t="s">
        <v>5965</v>
      </c>
      <c r="C1893" s="6" t="s">
        <v>385</v>
      </c>
      <c r="D1893" s="7" t="s">
        <v>46</v>
      </c>
      <c r="E1893" s="28" t="s">
        <v>47</v>
      </c>
      <c r="F1893" s="5" t="s">
        <v>365</v>
      </c>
      <c r="G1893" s="6" t="s">
        <v>366</v>
      </c>
      <c r="H1893" s="6" t="s">
        <v>38</v>
      </c>
      <c r="I1893" s="6" t="s">
        <v>38</v>
      </c>
      <c r="J1893" s="8" t="s">
        <v>2301</v>
      </c>
      <c r="K1893" s="5" t="s">
        <v>2302</v>
      </c>
      <c r="L1893" s="7" t="s">
        <v>2303</v>
      </c>
      <c r="M1893" s="9">
        <v>842100</v>
      </c>
      <c r="N1893" s="5" t="s">
        <v>62</v>
      </c>
      <c r="O1893" s="32">
        <v>44065.5782407407</v>
      </c>
      <c r="P1893" s="33">
        <v>44065.5782407407</v>
      </c>
      <c r="Q1893" s="28" t="s">
        <v>38</v>
      </c>
      <c r="R1893" s="29" t="s">
        <v>38</v>
      </c>
      <c r="S1893" s="28" t="s">
        <v>38</v>
      </c>
      <c r="T1893" s="28" t="s">
        <v>38</v>
      </c>
      <c r="U1893" s="5" t="s">
        <v>38</v>
      </c>
      <c r="V1893" s="28" t="s">
        <v>38</v>
      </c>
      <c r="W1893" s="7" t="s">
        <v>38</v>
      </c>
      <c r="X1893" s="7" t="s">
        <v>38</v>
      </c>
      <c r="Y1893" s="5" t="s">
        <v>38</v>
      </c>
      <c r="Z1893" s="5" t="s">
        <v>38</v>
      </c>
      <c r="AA1893" s="6" t="s">
        <v>38</v>
      </c>
      <c r="AB1893" s="6" t="s">
        <v>38</v>
      </c>
      <c r="AC1893" s="6" t="s">
        <v>38</v>
      </c>
      <c r="AD1893" s="6" t="s">
        <v>38</v>
      </c>
      <c r="AE1893" s="6" t="s">
        <v>38</v>
      </c>
    </row>
    <row r="1894">
      <c r="A1894" s="28" t="s">
        <v>5966</v>
      </c>
      <c r="B1894" s="6" t="s">
        <v>5967</v>
      </c>
      <c r="C1894" s="6" t="s">
        <v>5865</v>
      </c>
      <c r="D1894" s="7" t="s">
        <v>46</v>
      </c>
      <c r="E1894" s="28" t="s">
        <v>47</v>
      </c>
      <c r="F1894" s="5" t="s">
        <v>365</v>
      </c>
      <c r="G1894" s="6" t="s">
        <v>366</v>
      </c>
      <c r="H1894" s="6" t="s">
        <v>38</v>
      </c>
      <c r="I1894" s="6" t="s">
        <v>38</v>
      </c>
      <c r="J1894" s="8" t="s">
        <v>117</v>
      </c>
      <c r="K1894" s="5" t="s">
        <v>118</v>
      </c>
      <c r="L1894" s="7" t="s">
        <v>119</v>
      </c>
      <c r="M1894" s="9">
        <v>842200</v>
      </c>
      <c r="N1894" s="5" t="s">
        <v>584</v>
      </c>
      <c r="O1894" s="32">
        <v>44063.6541666667</v>
      </c>
      <c r="P1894" s="33">
        <v>44063.6541666667</v>
      </c>
      <c r="Q1894" s="28" t="s">
        <v>38</v>
      </c>
      <c r="R1894" s="29" t="s">
        <v>5968</v>
      </c>
      <c r="S1894" s="28" t="s">
        <v>38</v>
      </c>
      <c r="T1894" s="28" t="s">
        <v>38</v>
      </c>
      <c r="U1894" s="5" t="s">
        <v>38</v>
      </c>
      <c r="V1894" s="28" t="s">
        <v>38</v>
      </c>
      <c r="W1894" s="7" t="s">
        <v>38</v>
      </c>
      <c r="X1894" s="7" t="s">
        <v>38</v>
      </c>
      <c r="Y1894" s="5" t="s">
        <v>38</v>
      </c>
      <c r="Z1894" s="5" t="s">
        <v>38</v>
      </c>
      <c r="AA1894" s="6" t="s">
        <v>38</v>
      </c>
      <c r="AB1894" s="6" t="s">
        <v>38</v>
      </c>
      <c r="AC1894" s="6" t="s">
        <v>38</v>
      </c>
      <c r="AD1894" s="6" t="s">
        <v>38</v>
      </c>
      <c r="AE1894" s="6" t="s">
        <v>38</v>
      </c>
    </row>
    <row r="1895">
      <c r="A1895" s="28" t="s">
        <v>5969</v>
      </c>
      <c r="B1895" s="6" t="s">
        <v>5970</v>
      </c>
      <c r="C1895" s="6" t="s">
        <v>5934</v>
      </c>
      <c r="D1895" s="7" t="s">
        <v>46</v>
      </c>
      <c r="E1895" s="28" t="s">
        <v>47</v>
      </c>
      <c r="F1895" s="5" t="s">
        <v>365</v>
      </c>
      <c r="G1895" s="6" t="s">
        <v>366</v>
      </c>
      <c r="H1895" s="6" t="s">
        <v>38</v>
      </c>
      <c r="I1895" s="6" t="s">
        <v>38</v>
      </c>
      <c r="J1895" s="8" t="s">
        <v>963</v>
      </c>
      <c r="K1895" s="5" t="s">
        <v>964</v>
      </c>
      <c r="L1895" s="7" t="s">
        <v>965</v>
      </c>
      <c r="M1895" s="9">
        <v>842300</v>
      </c>
      <c r="N1895" s="5" t="s">
        <v>62</v>
      </c>
      <c r="O1895" s="32">
        <v>44068.7234490741</v>
      </c>
      <c r="P1895" s="33">
        <v>44068.7234490741</v>
      </c>
      <c r="Q1895" s="28" t="s">
        <v>38</v>
      </c>
      <c r="R1895" s="29" t="s">
        <v>38</v>
      </c>
      <c r="S1895" s="28" t="s">
        <v>38</v>
      </c>
      <c r="T1895" s="28" t="s">
        <v>38</v>
      </c>
      <c r="U1895" s="5" t="s">
        <v>38</v>
      </c>
      <c r="V1895" s="28" t="s">
        <v>38</v>
      </c>
      <c r="W1895" s="7" t="s">
        <v>38</v>
      </c>
      <c r="X1895" s="7" t="s">
        <v>38</v>
      </c>
      <c r="Y1895" s="5" t="s">
        <v>38</v>
      </c>
      <c r="Z1895" s="5" t="s">
        <v>38</v>
      </c>
      <c r="AA1895" s="6" t="s">
        <v>38</v>
      </c>
      <c r="AB1895" s="6" t="s">
        <v>38</v>
      </c>
      <c r="AC1895" s="6" t="s">
        <v>38</v>
      </c>
      <c r="AD1895" s="6" t="s">
        <v>38</v>
      </c>
      <c r="AE1895" s="6" t="s">
        <v>38</v>
      </c>
    </row>
    <row r="1896">
      <c r="A1896" s="28" t="s">
        <v>5971</v>
      </c>
      <c r="B1896" s="6" t="s">
        <v>5972</v>
      </c>
      <c r="C1896" s="6" t="s">
        <v>1826</v>
      </c>
      <c r="D1896" s="7" t="s">
        <v>46</v>
      </c>
      <c r="E1896" s="28" t="s">
        <v>47</v>
      </c>
      <c r="F1896" s="5" t="s">
        <v>365</v>
      </c>
      <c r="G1896" s="6" t="s">
        <v>366</v>
      </c>
      <c r="H1896" s="6" t="s">
        <v>38</v>
      </c>
      <c r="I1896" s="6" t="s">
        <v>38</v>
      </c>
      <c r="J1896" s="8" t="s">
        <v>117</v>
      </c>
      <c r="K1896" s="5" t="s">
        <v>118</v>
      </c>
      <c r="L1896" s="7" t="s">
        <v>119</v>
      </c>
      <c r="M1896" s="9">
        <v>842400</v>
      </c>
      <c r="N1896" s="5" t="s">
        <v>62</v>
      </c>
      <c r="O1896" s="32">
        <v>44063.7618634259</v>
      </c>
      <c r="P1896" s="33">
        <v>44063.7618634259</v>
      </c>
      <c r="Q1896" s="28" t="s">
        <v>38</v>
      </c>
      <c r="R1896" s="29" t="s">
        <v>38</v>
      </c>
      <c r="S1896" s="28" t="s">
        <v>38</v>
      </c>
      <c r="T1896" s="28" t="s">
        <v>38</v>
      </c>
      <c r="U1896" s="5" t="s">
        <v>38</v>
      </c>
      <c r="V1896" s="28" t="s">
        <v>38</v>
      </c>
      <c r="W1896" s="7" t="s">
        <v>38</v>
      </c>
      <c r="X1896" s="7" t="s">
        <v>38</v>
      </c>
      <c r="Y1896" s="5" t="s">
        <v>38</v>
      </c>
      <c r="Z1896" s="5" t="s">
        <v>38</v>
      </c>
      <c r="AA1896" s="6" t="s">
        <v>38</v>
      </c>
      <c r="AB1896" s="6" t="s">
        <v>38</v>
      </c>
      <c r="AC1896" s="6" t="s">
        <v>38</v>
      </c>
      <c r="AD1896" s="6" t="s">
        <v>38</v>
      </c>
      <c r="AE1896" s="6" t="s">
        <v>38</v>
      </c>
    </row>
    <row r="1897">
      <c r="A1897" s="28" t="s">
        <v>5973</v>
      </c>
      <c r="B1897" s="6" t="s">
        <v>5974</v>
      </c>
      <c r="C1897" s="6" t="s">
        <v>5934</v>
      </c>
      <c r="D1897" s="7" t="s">
        <v>46</v>
      </c>
      <c r="E1897" s="28" t="s">
        <v>47</v>
      </c>
      <c r="F1897" s="5" t="s">
        <v>365</v>
      </c>
      <c r="G1897" s="6" t="s">
        <v>366</v>
      </c>
      <c r="H1897" s="6" t="s">
        <v>38</v>
      </c>
      <c r="I1897" s="6" t="s">
        <v>38</v>
      </c>
      <c r="J1897" s="8" t="s">
        <v>1599</v>
      </c>
      <c r="K1897" s="5" t="s">
        <v>1600</v>
      </c>
      <c r="L1897" s="7" t="s">
        <v>1601</v>
      </c>
      <c r="M1897" s="9">
        <v>842500</v>
      </c>
      <c r="N1897" s="5" t="s">
        <v>62</v>
      </c>
      <c r="O1897" s="32">
        <v>44067.5708796296</v>
      </c>
      <c r="P1897" s="33">
        <v>44067.5708796296</v>
      </c>
      <c r="Q1897" s="28" t="s">
        <v>38</v>
      </c>
      <c r="R1897" s="29" t="s">
        <v>38</v>
      </c>
      <c r="S1897" s="28" t="s">
        <v>38</v>
      </c>
      <c r="T1897" s="28" t="s">
        <v>38</v>
      </c>
      <c r="U1897" s="5" t="s">
        <v>38</v>
      </c>
      <c r="V1897" s="28" t="s">
        <v>38</v>
      </c>
      <c r="W1897" s="7" t="s">
        <v>38</v>
      </c>
      <c r="X1897" s="7" t="s">
        <v>38</v>
      </c>
      <c r="Y1897" s="5" t="s">
        <v>38</v>
      </c>
      <c r="Z1897" s="5" t="s">
        <v>38</v>
      </c>
      <c r="AA1897" s="6" t="s">
        <v>38</v>
      </c>
      <c r="AB1897" s="6" t="s">
        <v>38</v>
      </c>
      <c r="AC1897" s="6" t="s">
        <v>38</v>
      </c>
      <c r="AD1897" s="6" t="s">
        <v>38</v>
      </c>
      <c r="AE1897" s="6" t="s">
        <v>38</v>
      </c>
    </row>
    <row r="1898">
      <c r="A1898" s="28" t="s">
        <v>5951</v>
      </c>
      <c r="B1898" s="6" t="s">
        <v>5950</v>
      </c>
      <c r="C1898" s="6" t="s">
        <v>1023</v>
      </c>
      <c r="D1898" s="7" t="s">
        <v>46</v>
      </c>
      <c r="E1898" s="28" t="s">
        <v>47</v>
      </c>
      <c r="F1898" s="5" t="s">
        <v>365</v>
      </c>
      <c r="G1898" s="6" t="s">
        <v>366</v>
      </c>
      <c r="H1898" s="6" t="s">
        <v>38</v>
      </c>
      <c r="I1898" s="6" t="s">
        <v>38</v>
      </c>
      <c r="J1898" s="8" t="s">
        <v>1201</v>
      </c>
      <c r="K1898" s="5" t="s">
        <v>1202</v>
      </c>
      <c r="L1898" s="7" t="s">
        <v>1203</v>
      </c>
      <c r="M1898" s="9">
        <v>841301</v>
      </c>
      <c r="N1898" s="5" t="s">
        <v>62</v>
      </c>
      <c r="O1898" s="32">
        <v>44063.7618634259</v>
      </c>
      <c r="P1898" s="33">
        <v>44063.7618634259</v>
      </c>
      <c r="Q1898" s="28" t="s">
        <v>5949</v>
      </c>
      <c r="R1898" s="29" t="s">
        <v>38</v>
      </c>
      <c r="S1898" s="28" t="s">
        <v>38</v>
      </c>
      <c r="T1898" s="28" t="s">
        <v>38</v>
      </c>
      <c r="U1898" s="5" t="s">
        <v>38</v>
      </c>
      <c r="V1898" s="28" t="s">
        <v>38</v>
      </c>
      <c r="W1898" s="7" t="s">
        <v>38</v>
      </c>
      <c r="X1898" s="7" t="s">
        <v>38</v>
      </c>
      <c r="Y1898" s="5" t="s">
        <v>38</v>
      </c>
      <c r="Z1898" s="5" t="s">
        <v>38</v>
      </c>
      <c r="AA1898" s="6" t="s">
        <v>38</v>
      </c>
      <c r="AB1898" s="6" t="s">
        <v>38</v>
      </c>
      <c r="AC1898" s="6" t="s">
        <v>38</v>
      </c>
      <c r="AD1898" s="6" t="s">
        <v>38</v>
      </c>
      <c r="AE1898" s="6" t="s">
        <v>38</v>
      </c>
    </row>
    <row r="1899">
      <c r="A1899" s="28" t="s">
        <v>5975</v>
      </c>
      <c r="B1899" s="6" t="s">
        <v>5976</v>
      </c>
      <c r="C1899" s="6" t="s">
        <v>5977</v>
      </c>
      <c r="D1899" s="7" t="s">
        <v>46</v>
      </c>
      <c r="E1899" s="28" t="s">
        <v>47</v>
      </c>
      <c r="F1899" s="5" t="s">
        <v>48</v>
      </c>
      <c r="G1899" s="6" t="s">
        <v>366</v>
      </c>
      <c r="H1899" s="6" t="s">
        <v>38</v>
      </c>
      <c r="I1899" s="6" t="s">
        <v>38</v>
      </c>
      <c r="J1899" s="8" t="s">
        <v>2007</v>
      </c>
      <c r="K1899" s="5" t="s">
        <v>2008</v>
      </c>
      <c r="L1899" s="7" t="s">
        <v>2009</v>
      </c>
      <c r="M1899" s="9">
        <v>842700</v>
      </c>
      <c r="N1899" s="5" t="s">
        <v>62</v>
      </c>
      <c r="O1899" s="32">
        <v>44068.4900810185</v>
      </c>
      <c r="P1899" s="33">
        <v>44068.4900810185</v>
      </c>
      <c r="Q1899" s="28" t="s">
        <v>38</v>
      </c>
      <c r="R1899" s="29" t="s">
        <v>38</v>
      </c>
      <c r="S1899" s="28" t="s">
        <v>207</v>
      </c>
      <c r="T1899" s="28" t="s">
        <v>38</v>
      </c>
      <c r="U1899" s="5" t="s">
        <v>38</v>
      </c>
      <c r="V1899" s="28" t="s">
        <v>863</v>
      </c>
      <c r="W1899" s="7" t="s">
        <v>38</v>
      </c>
      <c r="X1899" s="7" t="s">
        <v>38</v>
      </c>
      <c r="Y1899" s="5" t="s">
        <v>38</v>
      </c>
      <c r="Z1899" s="5" t="s">
        <v>38</v>
      </c>
      <c r="AA1899" s="6" t="s">
        <v>38</v>
      </c>
      <c r="AB1899" s="6" t="s">
        <v>38</v>
      </c>
      <c r="AC1899" s="6" t="s">
        <v>38</v>
      </c>
      <c r="AD1899" s="6" t="s">
        <v>38</v>
      </c>
      <c r="AE1899" s="6" t="s">
        <v>38</v>
      </c>
    </row>
    <row r="1900">
      <c r="A1900" s="28" t="s">
        <v>5978</v>
      </c>
      <c r="B1900" s="6" t="s">
        <v>5979</v>
      </c>
      <c r="C1900" s="6" t="s">
        <v>561</v>
      </c>
      <c r="D1900" s="7" t="s">
        <v>46</v>
      </c>
      <c r="E1900" s="28" t="s">
        <v>47</v>
      </c>
      <c r="F1900" s="5" t="s">
        <v>365</v>
      </c>
      <c r="G1900" s="6" t="s">
        <v>366</v>
      </c>
      <c r="H1900" s="6" t="s">
        <v>38</v>
      </c>
      <c r="I1900" s="6" t="s">
        <v>38</v>
      </c>
      <c r="J1900" s="8" t="s">
        <v>2301</v>
      </c>
      <c r="K1900" s="5" t="s">
        <v>2302</v>
      </c>
      <c r="L1900" s="7" t="s">
        <v>2303</v>
      </c>
      <c r="M1900" s="9">
        <v>842800</v>
      </c>
      <c r="N1900" s="5" t="s">
        <v>62</v>
      </c>
      <c r="O1900" s="32">
        <v>44065.5782407407</v>
      </c>
      <c r="P1900" s="33">
        <v>44065.5782407407</v>
      </c>
      <c r="Q1900" s="28" t="s">
        <v>38</v>
      </c>
      <c r="R1900" s="29" t="s">
        <v>38</v>
      </c>
      <c r="S1900" s="28" t="s">
        <v>38</v>
      </c>
      <c r="T1900" s="28" t="s">
        <v>38</v>
      </c>
      <c r="U1900" s="5" t="s">
        <v>38</v>
      </c>
      <c r="V1900" s="28" t="s">
        <v>38</v>
      </c>
      <c r="W1900" s="7" t="s">
        <v>38</v>
      </c>
      <c r="X1900" s="7" t="s">
        <v>38</v>
      </c>
      <c r="Y1900" s="5" t="s">
        <v>38</v>
      </c>
      <c r="Z1900" s="5" t="s">
        <v>38</v>
      </c>
      <c r="AA1900" s="6" t="s">
        <v>38</v>
      </c>
      <c r="AB1900" s="6" t="s">
        <v>38</v>
      </c>
      <c r="AC1900" s="6" t="s">
        <v>38</v>
      </c>
      <c r="AD1900" s="6" t="s">
        <v>38</v>
      </c>
      <c r="AE1900" s="6" t="s">
        <v>38</v>
      </c>
    </row>
    <row r="1901">
      <c r="A1901" s="28" t="s">
        <v>5877</v>
      </c>
      <c r="B1901" s="6" t="s">
        <v>4454</v>
      </c>
      <c r="C1901" s="6" t="s">
        <v>4528</v>
      </c>
      <c r="D1901" s="7" t="s">
        <v>46</v>
      </c>
      <c r="E1901" s="28" t="s">
        <v>47</v>
      </c>
      <c r="F1901" s="5" t="s">
        <v>22</v>
      </c>
      <c r="G1901" s="6" t="s">
        <v>473</v>
      </c>
      <c r="H1901" s="6" t="s">
        <v>38</v>
      </c>
      <c r="I1901" s="6" t="s">
        <v>38</v>
      </c>
      <c r="J1901" s="8" t="s">
        <v>2301</v>
      </c>
      <c r="K1901" s="5" t="s">
        <v>2302</v>
      </c>
      <c r="L1901" s="7" t="s">
        <v>2303</v>
      </c>
      <c r="M1901" s="9">
        <v>0</v>
      </c>
      <c r="N1901" s="5" t="s">
        <v>819</v>
      </c>
      <c r="O1901" s="32">
        <v>44070.3180324074</v>
      </c>
      <c r="P1901" s="33">
        <v>44070.3180324074</v>
      </c>
      <c r="Q1901" s="28" t="s">
        <v>4455</v>
      </c>
      <c r="R1901" s="29" t="s">
        <v>38</v>
      </c>
      <c r="S1901" s="28" t="s">
        <v>207</v>
      </c>
      <c r="T1901" s="28" t="s">
        <v>556</v>
      </c>
      <c r="U1901" s="5" t="s">
        <v>934</v>
      </c>
      <c r="V1901" s="28" t="s">
        <v>863</v>
      </c>
      <c r="W1901" s="7" t="s">
        <v>4456</v>
      </c>
      <c r="X1901" s="7" t="s">
        <v>2808</v>
      </c>
      <c r="Y1901" s="5" t="s">
        <v>470</v>
      </c>
      <c r="Z1901" s="5" t="s">
        <v>865</v>
      </c>
      <c r="AA1901" s="6" t="s">
        <v>38</v>
      </c>
      <c r="AB1901" s="6" t="s">
        <v>38</v>
      </c>
      <c r="AC1901" s="6" t="s">
        <v>38</v>
      </c>
      <c r="AD1901" s="6" t="s">
        <v>38</v>
      </c>
      <c r="AE1901" s="6" t="s">
        <v>38</v>
      </c>
    </row>
    <row r="1902">
      <c r="A1902" s="28" t="s">
        <v>5878</v>
      </c>
      <c r="B1902" s="6" t="s">
        <v>4454</v>
      </c>
      <c r="C1902" s="6" t="s">
        <v>4528</v>
      </c>
      <c r="D1902" s="7" t="s">
        <v>46</v>
      </c>
      <c r="E1902" s="28" t="s">
        <v>47</v>
      </c>
      <c r="F1902" s="5" t="s">
        <v>22</v>
      </c>
      <c r="G1902" s="6" t="s">
        <v>473</v>
      </c>
      <c r="H1902" s="6" t="s">
        <v>38</v>
      </c>
      <c r="I1902" s="6" t="s">
        <v>38</v>
      </c>
      <c r="J1902" s="8" t="s">
        <v>2301</v>
      </c>
      <c r="K1902" s="5" t="s">
        <v>2302</v>
      </c>
      <c r="L1902" s="7" t="s">
        <v>2303</v>
      </c>
      <c r="M1902" s="9">
        <v>0</v>
      </c>
      <c r="N1902" s="5" t="s">
        <v>819</v>
      </c>
      <c r="O1902" s="32">
        <v>44070.3180324074</v>
      </c>
      <c r="P1902" s="33">
        <v>44070.3180324074</v>
      </c>
      <c r="Q1902" s="28" t="s">
        <v>4458</v>
      </c>
      <c r="R1902" s="29" t="s">
        <v>38</v>
      </c>
      <c r="S1902" s="28" t="s">
        <v>63</v>
      </c>
      <c r="T1902" s="28" t="s">
        <v>556</v>
      </c>
      <c r="U1902" s="5" t="s">
        <v>468</v>
      </c>
      <c r="V1902" s="28" t="s">
        <v>863</v>
      </c>
      <c r="W1902" s="7" t="s">
        <v>4459</v>
      </c>
      <c r="X1902" s="7" t="s">
        <v>2808</v>
      </c>
      <c r="Y1902" s="5" t="s">
        <v>901</v>
      </c>
      <c r="Z1902" s="5" t="s">
        <v>865</v>
      </c>
      <c r="AA1902" s="6" t="s">
        <v>38</v>
      </c>
      <c r="AB1902" s="6" t="s">
        <v>38</v>
      </c>
      <c r="AC1902" s="6" t="s">
        <v>38</v>
      </c>
      <c r="AD1902" s="6" t="s">
        <v>38</v>
      </c>
      <c r="AE1902" s="6" t="s">
        <v>38</v>
      </c>
    </row>
    <row r="1903">
      <c r="A1903" s="28" t="s">
        <v>4445</v>
      </c>
      <c r="B1903" s="6" t="s">
        <v>4444</v>
      </c>
      <c r="C1903" s="6" t="s">
        <v>561</v>
      </c>
      <c r="D1903" s="7" t="s">
        <v>46</v>
      </c>
      <c r="E1903" s="28" t="s">
        <v>47</v>
      </c>
      <c r="F1903" s="5" t="s">
        <v>22</v>
      </c>
      <c r="G1903" s="6" t="s">
        <v>473</v>
      </c>
      <c r="H1903" s="6" t="s">
        <v>38</v>
      </c>
      <c r="I1903" s="6" t="s">
        <v>38</v>
      </c>
      <c r="J1903" s="8" t="s">
        <v>2301</v>
      </c>
      <c r="K1903" s="5" t="s">
        <v>2302</v>
      </c>
      <c r="L1903" s="7" t="s">
        <v>2303</v>
      </c>
      <c r="M1903" s="9">
        <v>77961</v>
      </c>
      <c r="N1903" s="5" t="s">
        <v>819</v>
      </c>
      <c r="O1903" s="32">
        <v>44070.3180324074</v>
      </c>
      <c r="P1903" s="33">
        <v>44070.3180324074</v>
      </c>
      <c r="Q1903" s="28" t="s">
        <v>4443</v>
      </c>
      <c r="R1903" s="29" t="s">
        <v>38</v>
      </c>
      <c r="S1903" s="28" t="s">
        <v>207</v>
      </c>
      <c r="T1903" s="28" t="s">
        <v>556</v>
      </c>
      <c r="U1903" s="5" t="s">
        <v>934</v>
      </c>
      <c r="V1903" s="28" t="s">
        <v>863</v>
      </c>
      <c r="W1903" s="7" t="s">
        <v>4446</v>
      </c>
      <c r="X1903" s="7" t="s">
        <v>2800</v>
      </c>
      <c r="Y1903" s="5" t="s">
        <v>470</v>
      </c>
      <c r="Z1903" s="5" t="s">
        <v>865</v>
      </c>
      <c r="AA1903" s="6" t="s">
        <v>38</v>
      </c>
      <c r="AB1903" s="6" t="s">
        <v>38</v>
      </c>
      <c r="AC1903" s="6" t="s">
        <v>38</v>
      </c>
      <c r="AD1903" s="6" t="s">
        <v>38</v>
      </c>
      <c r="AE1903" s="6" t="s">
        <v>38</v>
      </c>
    </row>
    <row r="1904">
      <c r="A1904" s="28" t="s">
        <v>4448</v>
      </c>
      <c r="B1904" s="6" t="s">
        <v>4444</v>
      </c>
      <c r="C1904" s="6" t="s">
        <v>561</v>
      </c>
      <c r="D1904" s="7" t="s">
        <v>46</v>
      </c>
      <c r="E1904" s="28" t="s">
        <v>47</v>
      </c>
      <c r="F1904" s="5" t="s">
        <v>22</v>
      </c>
      <c r="G1904" s="6" t="s">
        <v>473</v>
      </c>
      <c r="H1904" s="6" t="s">
        <v>38</v>
      </c>
      <c r="I1904" s="6" t="s">
        <v>38</v>
      </c>
      <c r="J1904" s="8" t="s">
        <v>2301</v>
      </c>
      <c r="K1904" s="5" t="s">
        <v>2302</v>
      </c>
      <c r="L1904" s="7" t="s">
        <v>2303</v>
      </c>
      <c r="M1904" s="9">
        <v>77971</v>
      </c>
      <c r="N1904" s="5" t="s">
        <v>819</v>
      </c>
      <c r="O1904" s="32">
        <v>44070.3180324074</v>
      </c>
      <c r="P1904" s="33">
        <v>44070.3180324074</v>
      </c>
      <c r="Q1904" s="28" t="s">
        <v>4447</v>
      </c>
      <c r="R1904" s="29" t="s">
        <v>38</v>
      </c>
      <c r="S1904" s="28" t="s">
        <v>63</v>
      </c>
      <c r="T1904" s="28" t="s">
        <v>556</v>
      </c>
      <c r="U1904" s="5" t="s">
        <v>468</v>
      </c>
      <c r="V1904" s="28" t="s">
        <v>863</v>
      </c>
      <c r="W1904" s="7" t="s">
        <v>4449</v>
      </c>
      <c r="X1904" s="7" t="s">
        <v>2800</v>
      </c>
      <c r="Y1904" s="5" t="s">
        <v>901</v>
      </c>
      <c r="Z1904" s="5" t="s">
        <v>865</v>
      </c>
      <c r="AA1904" s="6" t="s">
        <v>38</v>
      </c>
      <c r="AB1904" s="6" t="s">
        <v>38</v>
      </c>
      <c r="AC1904" s="6" t="s">
        <v>38</v>
      </c>
      <c r="AD1904" s="6" t="s">
        <v>38</v>
      </c>
      <c r="AE1904" s="6" t="s">
        <v>38</v>
      </c>
    </row>
    <row r="1905">
      <c r="A1905" s="28" t="s">
        <v>5980</v>
      </c>
      <c r="B1905" s="6" t="s">
        <v>5981</v>
      </c>
      <c r="C1905" s="6" t="s">
        <v>561</v>
      </c>
      <c r="D1905" s="7" t="s">
        <v>46</v>
      </c>
      <c r="E1905" s="28" t="s">
        <v>47</v>
      </c>
      <c r="F1905" s="5" t="s">
        <v>365</v>
      </c>
      <c r="G1905" s="6" t="s">
        <v>366</v>
      </c>
      <c r="H1905" s="6" t="s">
        <v>38</v>
      </c>
      <c r="I1905" s="6" t="s">
        <v>38</v>
      </c>
      <c r="J1905" s="8" t="s">
        <v>117</v>
      </c>
      <c r="K1905" s="5" t="s">
        <v>118</v>
      </c>
      <c r="L1905" s="7" t="s">
        <v>119</v>
      </c>
      <c r="M1905" s="9">
        <v>843300</v>
      </c>
      <c r="N1905" s="5" t="s">
        <v>62</v>
      </c>
      <c r="O1905" s="32">
        <v>44065.5782407407</v>
      </c>
      <c r="P1905" s="33">
        <v>44065.5782407407</v>
      </c>
      <c r="Q1905" s="28" t="s">
        <v>38</v>
      </c>
      <c r="R1905" s="29" t="s">
        <v>38</v>
      </c>
      <c r="S1905" s="28" t="s">
        <v>38</v>
      </c>
      <c r="T1905" s="28" t="s">
        <v>38</v>
      </c>
      <c r="U1905" s="5" t="s">
        <v>38</v>
      </c>
      <c r="V1905" s="28" t="s">
        <v>38</v>
      </c>
      <c r="W1905" s="7" t="s">
        <v>38</v>
      </c>
      <c r="X1905" s="7" t="s">
        <v>38</v>
      </c>
      <c r="Y1905" s="5" t="s">
        <v>38</v>
      </c>
      <c r="Z1905" s="5" t="s">
        <v>38</v>
      </c>
      <c r="AA1905" s="6" t="s">
        <v>38</v>
      </c>
      <c r="AB1905" s="6" t="s">
        <v>38</v>
      </c>
      <c r="AC1905" s="6" t="s">
        <v>38</v>
      </c>
      <c r="AD1905" s="6" t="s">
        <v>38</v>
      </c>
      <c r="AE1905" s="6" t="s">
        <v>38</v>
      </c>
    </row>
    <row r="1906">
      <c r="A1906" s="28" t="s">
        <v>5369</v>
      </c>
      <c r="B1906" s="6" t="s">
        <v>5367</v>
      </c>
      <c r="C1906" s="6" t="s">
        <v>5368</v>
      </c>
      <c r="D1906" s="7" t="s">
        <v>46</v>
      </c>
      <c r="E1906" s="28" t="s">
        <v>47</v>
      </c>
      <c r="F1906" s="5" t="s">
        <v>22</v>
      </c>
      <c r="G1906" s="6" t="s">
        <v>473</v>
      </c>
      <c r="H1906" s="6" t="s">
        <v>38</v>
      </c>
      <c r="I1906" s="6" t="s">
        <v>38</v>
      </c>
      <c r="J1906" s="8" t="s">
        <v>117</v>
      </c>
      <c r="K1906" s="5" t="s">
        <v>118</v>
      </c>
      <c r="L1906" s="7" t="s">
        <v>119</v>
      </c>
      <c r="M1906" s="9">
        <v>81031</v>
      </c>
      <c r="N1906" s="5" t="s">
        <v>555</v>
      </c>
      <c r="O1906" s="32">
        <v>44065.5782407407</v>
      </c>
      <c r="P1906" s="33">
        <v>44065.5782407407</v>
      </c>
      <c r="Q1906" s="28" t="s">
        <v>4469</v>
      </c>
      <c r="R1906" s="29" t="s">
        <v>38</v>
      </c>
      <c r="S1906" s="28" t="s">
        <v>63</v>
      </c>
      <c r="T1906" s="28" t="s">
        <v>597</v>
      </c>
      <c r="U1906" s="5" t="s">
        <v>468</v>
      </c>
      <c r="V1906" s="28" t="s">
        <v>64</v>
      </c>
      <c r="W1906" s="7" t="s">
        <v>4470</v>
      </c>
      <c r="X1906" s="7" t="s">
        <v>2808</v>
      </c>
      <c r="Y1906" s="5" t="s">
        <v>470</v>
      </c>
      <c r="Z1906" s="5" t="s">
        <v>38</v>
      </c>
      <c r="AA1906" s="6" t="s">
        <v>38</v>
      </c>
      <c r="AB1906" s="6" t="s">
        <v>38</v>
      </c>
      <c r="AC1906" s="6" t="s">
        <v>38</v>
      </c>
      <c r="AD1906" s="6" t="s">
        <v>38</v>
      </c>
      <c r="AE1906" s="6" t="s">
        <v>38</v>
      </c>
    </row>
    <row r="1907">
      <c r="A1907" s="28" t="s">
        <v>5370</v>
      </c>
      <c r="B1907" s="6" t="s">
        <v>5367</v>
      </c>
      <c r="C1907" s="6" t="s">
        <v>5368</v>
      </c>
      <c r="D1907" s="7" t="s">
        <v>46</v>
      </c>
      <c r="E1907" s="28" t="s">
        <v>47</v>
      </c>
      <c r="F1907" s="5" t="s">
        <v>22</v>
      </c>
      <c r="G1907" s="6" t="s">
        <v>473</v>
      </c>
      <c r="H1907" s="6" t="s">
        <v>38</v>
      </c>
      <c r="I1907" s="6" t="s">
        <v>38</v>
      </c>
      <c r="J1907" s="8" t="s">
        <v>117</v>
      </c>
      <c r="K1907" s="5" t="s">
        <v>118</v>
      </c>
      <c r="L1907" s="7" t="s">
        <v>119</v>
      </c>
      <c r="M1907" s="9">
        <v>81181</v>
      </c>
      <c r="N1907" s="5" t="s">
        <v>555</v>
      </c>
      <c r="O1907" s="32">
        <v>44065.5782407407</v>
      </c>
      <c r="P1907" s="33">
        <v>44065.5782407407</v>
      </c>
      <c r="Q1907" s="28" t="s">
        <v>4472</v>
      </c>
      <c r="R1907" s="29" t="s">
        <v>38</v>
      </c>
      <c r="S1907" s="28" t="s">
        <v>63</v>
      </c>
      <c r="T1907" s="28" t="s">
        <v>556</v>
      </c>
      <c r="U1907" s="5" t="s">
        <v>468</v>
      </c>
      <c r="V1907" s="28" t="s">
        <v>64</v>
      </c>
      <c r="W1907" s="7" t="s">
        <v>4473</v>
      </c>
      <c r="X1907" s="7" t="s">
        <v>2808</v>
      </c>
      <c r="Y1907" s="5" t="s">
        <v>470</v>
      </c>
      <c r="Z1907" s="5" t="s">
        <v>38</v>
      </c>
      <c r="AA1907" s="6" t="s">
        <v>38</v>
      </c>
      <c r="AB1907" s="6" t="s">
        <v>38</v>
      </c>
      <c r="AC1907" s="6" t="s">
        <v>38</v>
      </c>
      <c r="AD1907" s="6" t="s">
        <v>38</v>
      </c>
      <c r="AE1907" s="6" t="s">
        <v>38</v>
      </c>
    </row>
    <row r="1908">
      <c r="A1908" s="28" t="s">
        <v>2045</v>
      </c>
      <c r="B1908" s="6" t="s">
        <v>2044</v>
      </c>
      <c r="C1908" s="6" t="s">
        <v>618</v>
      </c>
      <c r="D1908" s="7" t="s">
        <v>46</v>
      </c>
      <c r="E1908" s="28" t="s">
        <v>47</v>
      </c>
      <c r="F1908" s="5" t="s">
        <v>22</v>
      </c>
      <c r="G1908" s="6" t="s">
        <v>473</v>
      </c>
      <c r="H1908" s="6" t="s">
        <v>38</v>
      </c>
      <c r="I1908" s="6" t="s">
        <v>38</v>
      </c>
      <c r="J1908" s="8" t="s">
        <v>1284</v>
      </c>
      <c r="K1908" s="5" t="s">
        <v>1285</v>
      </c>
      <c r="L1908" s="7" t="s">
        <v>482</v>
      </c>
      <c r="M1908" s="9">
        <v>70061</v>
      </c>
      <c r="N1908" s="5" t="s">
        <v>584</v>
      </c>
      <c r="O1908" s="32">
        <v>44065.5782407407</v>
      </c>
      <c r="P1908" s="33">
        <v>44065.5782407407</v>
      </c>
      <c r="Q1908" s="28" t="s">
        <v>2043</v>
      </c>
      <c r="R1908" s="29" t="s">
        <v>5982</v>
      </c>
      <c r="S1908" s="28" t="s">
        <v>63</v>
      </c>
      <c r="T1908" s="28" t="s">
        <v>597</v>
      </c>
      <c r="U1908" s="5" t="s">
        <v>468</v>
      </c>
      <c r="V1908" s="28" t="s">
        <v>458</v>
      </c>
      <c r="W1908" s="7" t="s">
        <v>2046</v>
      </c>
      <c r="X1908" s="7" t="s">
        <v>2800</v>
      </c>
      <c r="Y1908" s="5" t="s">
        <v>470</v>
      </c>
      <c r="Z1908" s="5" t="s">
        <v>38</v>
      </c>
      <c r="AA1908" s="6" t="s">
        <v>38</v>
      </c>
      <c r="AB1908" s="6" t="s">
        <v>38</v>
      </c>
      <c r="AC1908" s="6" t="s">
        <v>38</v>
      </c>
      <c r="AD1908" s="6" t="s">
        <v>38</v>
      </c>
      <c r="AE1908" s="6" t="s">
        <v>38</v>
      </c>
    </row>
    <row r="1909">
      <c r="A1909" s="28" t="s">
        <v>2049</v>
      </c>
      <c r="B1909" s="6" t="s">
        <v>2048</v>
      </c>
      <c r="C1909" s="6" t="s">
        <v>618</v>
      </c>
      <c r="D1909" s="7" t="s">
        <v>46</v>
      </c>
      <c r="E1909" s="28" t="s">
        <v>47</v>
      </c>
      <c r="F1909" s="5" t="s">
        <v>22</v>
      </c>
      <c r="G1909" s="6" t="s">
        <v>473</v>
      </c>
      <c r="H1909" s="6" t="s">
        <v>38</v>
      </c>
      <c r="I1909" s="6" t="s">
        <v>38</v>
      </c>
      <c r="J1909" s="8" t="s">
        <v>1284</v>
      </c>
      <c r="K1909" s="5" t="s">
        <v>1285</v>
      </c>
      <c r="L1909" s="7" t="s">
        <v>482</v>
      </c>
      <c r="M1909" s="9">
        <v>70071</v>
      </c>
      <c r="N1909" s="5" t="s">
        <v>819</v>
      </c>
      <c r="O1909" s="32">
        <v>44065.5782407407</v>
      </c>
      <c r="P1909" s="33">
        <v>44065.5782407407</v>
      </c>
      <c r="Q1909" s="28" t="s">
        <v>2047</v>
      </c>
      <c r="R1909" s="29" t="s">
        <v>38</v>
      </c>
      <c r="S1909" s="28" t="s">
        <v>63</v>
      </c>
      <c r="T1909" s="28" t="s">
        <v>488</v>
      </c>
      <c r="U1909" s="5" t="s">
        <v>489</v>
      </c>
      <c r="V1909" s="28" t="s">
        <v>458</v>
      </c>
      <c r="W1909" s="7" t="s">
        <v>2050</v>
      </c>
      <c r="X1909" s="7" t="s">
        <v>2800</v>
      </c>
      <c r="Y1909" s="5" t="s">
        <v>470</v>
      </c>
      <c r="Z1909" s="5" t="s">
        <v>2874</v>
      </c>
      <c r="AA1909" s="6" t="s">
        <v>38</v>
      </c>
      <c r="AB1909" s="6" t="s">
        <v>38</v>
      </c>
      <c r="AC1909" s="6" t="s">
        <v>38</v>
      </c>
      <c r="AD1909" s="6" t="s">
        <v>38</v>
      </c>
      <c r="AE1909" s="6" t="s">
        <v>38</v>
      </c>
    </row>
    <row r="1910">
      <c r="A1910" s="28" t="s">
        <v>5983</v>
      </c>
      <c r="B1910" s="6" t="s">
        <v>5984</v>
      </c>
      <c r="C1910" s="6" t="s">
        <v>5985</v>
      </c>
      <c r="D1910" s="7" t="s">
        <v>46</v>
      </c>
      <c r="E1910" s="28" t="s">
        <v>47</v>
      </c>
      <c r="F1910" s="5" t="s">
        <v>365</v>
      </c>
      <c r="G1910" s="6" t="s">
        <v>366</v>
      </c>
      <c r="H1910" s="6" t="s">
        <v>38</v>
      </c>
      <c r="I1910" s="6" t="s">
        <v>38</v>
      </c>
      <c r="J1910" s="8" t="s">
        <v>117</v>
      </c>
      <c r="K1910" s="5" t="s">
        <v>118</v>
      </c>
      <c r="L1910" s="7" t="s">
        <v>119</v>
      </c>
      <c r="M1910" s="9">
        <v>843800</v>
      </c>
      <c r="N1910" s="5" t="s">
        <v>62</v>
      </c>
      <c r="O1910" s="32">
        <v>44065.5782407407</v>
      </c>
      <c r="P1910" s="33">
        <v>44065.5782407407</v>
      </c>
      <c r="Q1910" s="28" t="s">
        <v>38</v>
      </c>
      <c r="R1910" s="29" t="s">
        <v>38</v>
      </c>
      <c r="S1910" s="28" t="s">
        <v>38</v>
      </c>
      <c r="T1910" s="28" t="s">
        <v>38</v>
      </c>
      <c r="U1910" s="5" t="s">
        <v>38</v>
      </c>
      <c r="V1910" s="28" t="s">
        <v>38</v>
      </c>
      <c r="W1910" s="7" t="s">
        <v>38</v>
      </c>
      <c r="X1910" s="7" t="s">
        <v>38</v>
      </c>
      <c r="Y1910" s="5" t="s">
        <v>38</v>
      </c>
      <c r="Z1910" s="5" t="s">
        <v>38</v>
      </c>
      <c r="AA1910" s="6" t="s">
        <v>38</v>
      </c>
      <c r="AB1910" s="6" t="s">
        <v>38</v>
      </c>
      <c r="AC1910" s="6" t="s">
        <v>38</v>
      </c>
      <c r="AD1910" s="6" t="s">
        <v>38</v>
      </c>
      <c r="AE1910" s="6" t="s">
        <v>38</v>
      </c>
    </row>
    <row r="1911">
      <c r="A1911" s="28" t="s">
        <v>5986</v>
      </c>
      <c r="B1911" s="6" t="s">
        <v>5987</v>
      </c>
      <c r="C1911" s="6" t="s">
        <v>856</v>
      </c>
      <c r="D1911" s="7" t="s">
        <v>46</v>
      </c>
      <c r="E1911" s="28" t="s">
        <v>47</v>
      </c>
      <c r="F1911" s="5" t="s">
        <v>365</v>
      </c>
      <c r="G1911" s="6" t="s">
        <v>366</v>
      </c>
      <c r="H1911" s="6" t="s">
        <v>38</v>
      </c>
      <c r="I1911" s="6" t="s">
        <v>38</v>
      </c>
      <c r="J1911" s="8" t="s">
        <v>2627</v>
      </c>
      <c r="K1911" s="5" t="s">
        <v>2628</v>
      </c>
      <c r="L1911" s="7" t="s">
        <v>972</v>
      </c>
      <c r="M1911" s="9">
        <v>843900</v>
      </c>
      <c r="N1911" s="5" t="s">
        <v>62</v>
      </c>
      <c r="O1911" s="32">
        <v>44070.0513888889</v>
      </c>
      <c r="P1911" s="33">
        <v>44070.0513888889</v>
      </c>
      <c r="Q1911" s="28" t="s">
        <v>38</v>
      </c>
      <c r="R1911" s="29" t="s">
        <v>38</v>
      </c>
      <c r="S1911" s="28" t="s">
        <v>38</v>
      </c>
      <c r="T1911" s="28" t="s">
        <v>38</v>
      </c>
      <c r="U1911" s="5" t="s">
        <v>38</v>
      </c>
      <c r="V1911" s="28" t="s">
        <v>38</v>
      </c>
      <c r="W1911" s="7" t="s">
        <v>38</v>
      </c>
      <c r="X1911" s="7" t="s">
        <v>38</v>
      </c>
      <c r="Y1911" s="5" t="s">
        <v>38</v>
      </c>
      <c r="Z1911" s="5" t="s">
        <v>38</v>
      </c>
      <c r="AA1911" s="6" t="s">
        <v>38</v>
      </c>
      <c r="AB1911" s="6" t="s">
        <v>38</v>
      </c>
      <c r="AC1911" s="6" t="s">
        <v>38</v>
      </c>
      <c r="AD1911" s="6" t="s">
        <v>38</v>
      </c>
      <c r="AE1911" s="6" t="s">
        <v>38</v>
      </c>
    </row>
    <row r="1912">
      <c r="A1912" s="28" t="s">
        <v>5988</v>
      </c>
      <c r="B1912" s="6" t="s">
        <v>5989</v>
      </c>
      <c r="C1912" s="6" t="s">
        <v>5990</v>
      </c>
      <c r="D1912" s="7" t="s">
        <v>46</v>
      </c>
      <c r="E1912" s="28" t="s">
        <v>47</v>
      </c>
      <c r="F1912" s="5" t="s">
        <v>365</v>
      </c>
      <c r="G1912" s="6" t="s">
        <v>37</v>
      </c>
      <c r="H1912" s="6" t="s">
        <v>38</v>
      </c>
      <c r="I1912" s="6" t="s">
        <v>38</v>
      </c>
      <c r="J1912" s="8" t="s">
        <v>85</v>
      </c>
      <c r="K1912" s="5" t="s">
        <v>86</v>
      </c>
      <c r="L1912" s="7" t="s">
        <v>77</v>
      </c>
      <c r="M1912" s="9">
        <v>844000</v>
      </c>
      <c r="N1912" s="5" t="s">
        <v>333</v>
      </c>
      <c r="O1912" s="32">
        <v>44065.5782407407</v>
      </c>
      <c r="P1912" s="33">
        <v>44065.5782407407</v>
      </c>
      <c r="Q1912" s="28" t="s">
        <v>38</v>
      </c>
      <c r="R1912" s="29" t="s">
        <v>38</v>
      </c>
      <c r="S1912" s="28" t="s">
        <v>38</v>
      </c>
      <c r="T1912" s="28" t="s">
        <v>38</v>
      </c>
      <c r="U1912" s="5" t="s">
        <v>38</v>
      </c>
      <c r="V1912" s="28" t="s">
        <v>38</v>
      </c>
      <c r="W1912" s="7" t="s">
        <v>38</v>
      </c>
      <c r="X1912" s="7" t="s">
        <v>38</v>
      </c>
      <c r="Y1912" s="5" t="s">
        <v>38</v>
      </c>
      <c r="Z1912" s="5" t="s">
        <v>38</v>
      </c>
      <c r="AA1912" s="6" t="s">
        <v>38</v>
      </c>
      <c r="AB1912" s="6" t="s">
        <v>38</v>
      </c>
      <c r="AC1912" s="6" t="s">
        <v>38</v>
      </c>
      <c r="AD1912" s="6" t="s">
        <v>38</v>
      </c>
      <c r="AE1912" s="6" t="s">
        <v>38</v>
      </c>
    </row>
    <row r="1913">
      <c r="A1913" s="28" t="s">
        <v>5991</v>
      </c>
      <c r="B1913" s="6" t="s">
        <v>5992</v>
      </c>
      <c r="C1913" s="6" t="s">
        <v>71</v>
      </c>
      <c r="D1913" s="7" t="s">
        <v>46</v>
      </c>
      <c r="E1913" s="28" t="s">
        <v>47</v>
      </c>
      <c r="F1913" s="5" t="s">
        <v>57</v>
      </c>
      <c r="G1913" s="6" t="s">
        <v>74</v>
      </c>
      <c r="H1913" s="6" t="s">
        <v>38</v>
      </c>
      <c r="I1913" s="6" t="s">
        <v>38</v>
      </c>
      <c r="J1913" s="8" t="s">
        <v>117</v>
      </c>
      <c r="K1913" s="5" t="s">
        <v>118</v>
      </c>
      <c r="L1913" s="7" t="s">
        <v>119</v>
      </c>
      <c r="M1913" s="9">
        <v>844100</v>
      </c>
      <c r="N1913" s="5" t="s">
        <v>62</v>
      </c>
      <c r="O1913" s="32">
        <v>44066.5295949074</v>
      </c>
      <c r="P1913" s="33">
        <v>44066.5295949074</v>
      </c>
      <c r="Q1913" s="28" t="s">
        <v>38</v>
      </c>
      <c r="R1913" s="29" t="s">
        <v>38</v>
      </c>
      <c r="S1913" s="28" t="s">
        <v>63</v>
      </c>
      <c r="T1913" s="28" t="s">
        <v>38</v>
      </c>
      <c r="U1913" s="5" t="s">
        <v>38</v>
      </c>
      <c r="V1913" s="30" t="s">
        <v>134</v>
      </c>
      <c r="W1913" s="7" t="s">
        <v>38</v>
      </c>
      <c r="X1913" s="7" t="s">
        <v>38</v>
      </c>
      <c r="Y1913" s="5" t="s">
        <v>38</v>
      </c>
      <c r="Z1913" s="5" t="s">
        <v>38</v>
      </c>
      <c r="AA1913" s="6" t="s">
        <v>5993</v>
      </c>
      <c r="AB1913" s="6" t="s">
        <v>136</v>
      </c>
      <c r="AC1913" s="6" t="s">
        <v>38</v>
      </c>
      <c r="AD1913" s="6" t="s">
        <v>5994</v>
      </c>
      <c r="AE1913" s="6" t="s">
        <v>38</v>
      </c>
    </row>
    <row r="1914">
      <c r="A1914" s="28" t="s">
        <v>5995</v>
      </c>
      <c r="B1914" s="6" t="s">
        <v>5996</v>
      </c>
      <c r="C1914" s="6" t="s">
        <v>71</v>
      </c>
      <c r="D1914" s="7" t="s">
        <v>46</v>
      </c>
      <c r="E1914" s="28" t="s">
        <v>47</v>
      </c>
      <c r="F1914" s="5" t="s">
        <v>57</v>
      </c>
      <c r="G1914" s="6" t="s">
        <v>74</v>
      </c>
      <c r="H1914" s="6" t="s">
        <v>38</v>
      </c>
      <c r="I1914" s="6" t="s">
        <v>38</v>
      </c>
      <c r="J1914" s="8" t="s">
        <v>144</v>
      </c>
      <c r="K1914" s="5" t="s">
        <v>145</v>
      </c>
      <c r="L1914" s="7" t="s">
        <v>119</v>
      </c>
      <c r="M1914" s="9">
        <v>844200</v>
      </c>
      <c r="N1914" s="5" t="s">
        <v>333</v>
      </c>
      <c r="O1914" s="32">
        <v>44066.5295949074</v>
      </c>
      <c r="P1914" s="33">
        <v>44066.5295949074</v>
      </c>
      <c r="Q1914" s="28" t="s">
        <v>38</v>
      </c>
      <c r="R1914" s="29" t="s">
        <v>38</v>
      </c>
      <c r="S1914" s="28" t="s">
        <v>63</v>
      </c>
      <c r="T1914" s="28" t="s">
        <v>38</v>
      </c>
      <c r="U1914" s="5" t="s">
        <v>38</v>
      </c>
      <c r="V1914" s="30" t="s">
        <v>146</v>
      </c>
      <c r="W1914" s="7" t="s">
        <v>38</v>
      </c>
      <c r="X1914" s="7" t="s">
        <v>38</v>
      </c>
      <c r="Y1914" s="5" t="s">
        <v>38</v>
      </c>
      <c r="Z1914" s="5" t="s">
        <v>38</v>
      </c>
      <c r="AA1914" s="6" t="s">
        <v>38</v>
      </c>
      <c r="AB1914" s="6" t="s">
        <v>79</v>
      </c>
      <c r="AC1914" s="6" t="s">
        <v>111</v>
      </c>
      <c r="AD1914" s="6" t="s">
        <v>5997</v>
      </c>
      <c r="AE1914" s="6" t="s">
        <v>38</v>
      </c>
    </row>
    <row r="1915">
      <c r="A1915" s="28" t="s">
        <v>5998</v>
      </c>
      <c r="B1915" s="6" t="s">
        <v>5999</v>
      </c>
      <c r="C1915" s="6" t="s">
        <v>111</v>
      </c>
      <c r="D1915" s="7" t="s">
        <v>46</v>
      </c>
      <c r="E1915" s="28" t="s">
        <v>47</v>
      </c>
      <c r="F1915" s="5" t="s">
        <v>57</v>
      </c>
      <c r="G1915" s="6" t="s">
        <v>74</v>
      </c>
      <c r="H1915" s="6" t="s">
        <v>38</v>
      </c>
      <c r="I1915" s="6" t="s">
        <v>38</v>
      </c>
      <c r="J1915" s="8" t="s">
        <v>144</v>
      </c>
      <c r="K1915" s="5" t="s">
        <v>145</v>
      </c>
      <c r="L1915" s="7" t="s">
        <v>119</v>
      </c>
      <c r="M1915" s="9">
        <v>844300</v>
      </c>
      <c r="N1915" s="5" t="s">
        <v>62</v>
      </c>
      <c r="O1915" s="32">
        <v>44066.5295949074</v>
      </c>
      <c r="P1915" s="33">
        <v>44066.5295949074</v>
      </c>
      <c r="Q1915" s="28" t="s">
        <v>38</v>
      </c>
      <c r="R1915" s="29" t="s">
        <v>38</v>
      </c>
      <c r="S1915" s="28" t="s">
        <v>63</v>
      </c>
      <c r="T1915" s="28" t="s">
        <v>38</v>
      </c>
      <c r="U1915" s="5" t="s">
        <v>38</v>
      </c>
      <c r="V1915" s="28" t="s">
        <v>38</v>
      </c>
      <c r="W1915" s="7" t="s">
        <v>38</v>
      </c>
      <c r="X1915" s="7" t="s">
        <v>38</v>
      </c>
      <c r="Y1915" s="5" t="s">
        <v>38</v>
      </c>
      <c r="Z1915" s="5" t="s">
        <v>38</v>
      </c>
      <c r="AA1915" s="6" t="s">
        <v>38</v>
      </c>
      <c r="AB1915" s="6" t="s">
        <v>79</v>
      </c>
      <c r="AC1915" s="6" t="s">
        <v>71</v>
      </c>
      <c r="AD1915" s="6" t="s">
        <v>6000</v>
      </c>
      <c r="AE1915" s="6" t="s">
        <v>38</v>
      </c>
    </row>
    <row r="1916">
      <c r="A1916" s="28" t="s">
        <v>6001</v>
      </c>
      <c r="B1916" s="6" t="s">
        <v>6002</v>
      </c>
      <c r="C1916" s="6" t="s">
        <v>111</v>
      </c>
      <c r="D1916" s="7" t="s">
        <v>46</v>
      </c>
      <c r="E1916" s="28" t="s">
        <v>47</v>
      </c>
      <c r="F1916" s="5" t="s">
        <v>57</v>
      </c>
      <c r="G1916" s="6" t="s">
        <v>74</v>
      </c>
      <c r="H1916" s="6" t="s">
        <v>38</v>
      </c>
      <c r="I1916" s="6" t="s">
        <v>38</v>
      </c>
      <c r="J1916" s="8" t="s">
        <v>85</v>
      </c>
      <c r="K1916" s="5" t="s">
        <v>86</v>
      </c>
      <c r="L1916" s="7" t="s">
        <v>77</v>
      </c>
      <c r="M1916" s="9">
        <v>844400</v>
      </c>
      <c r="N1916" s="5" t="s">
        <v>62</v>
      </c>
      <c r="O1916" s="32">
        <v>44066.5295949074</v>
      </c>
      <c r="P1916" s="33">
        <v>44066.5295949074</v>
      </c>
      <c r="Q1916" s="28" t="s">
        <v>38</v>
      </c>
      <c r="R1916" s="29" t="s">
        <v>38</v>
      </c>
      <c r="S1916" s="28" t="s">
        <v>63</v>
      </c>
      <c r="T1916" s="28" t="s">
        <v>38</v>
      </c>
      <c r="U1916" s="5" t="s">
        <v>38</v>
      </c>
      <c r="V1916" s="28" t="s">
        <v>87</v>
      </c>
      <c r="W1916" s="7" t="s">
        <v>38</v>
      </c>
      <c r="X1916" s="7" t="s">
        <v>38</v>
      </c>
      <c r="Y1916" s="5" t="s">
        <v>38</v>
      </c>
      <c r="Z1916" s="5" t="s">
        <v>38</v>
      </c>
      <c r="AA1916" s="6" t="s">
        <v>38</v>
      </c>
      <c r="AB1916" s="6" t="s">
        <v>79</v>
      </c>
      <c r="AC1916" s="6" t="s">
        <v>38</v>
      </c>
      <c r="AD1916" s="6" t="s">
        <v>6003</v>
      </c>
      <c r="AE1916" s="6" t="s">
        <v>6004</v>
      </c>
    </row>
    <row r="1917">
      <c r="A1917" s="28" t="s">
        <v>6005</v>
      </c>
      <c r="B1917" s="6" t="s">
        <v>6006</v>
      </c>
      <c r="C1917" s="6" t="s">
        <v>1957</v>
      </c>
      <c r="D1917" s="7" t="s">
        <v>46</v>
      </c>
      <c r="E1917" s="28" t="s">
        <v>47</v>
      </c>
      <c r="F1917" s="5" t="s">
        <v>365</v>
      </c>
      <c r="G1917" s="6" t="s">
        <v>969</v>
      </c>
      <c r="H1917" s="6" t="s">
        <v>6006</v>
      </c>
      <c r="I1917" s="6" t="s">
        <v>38</v>
      </c>
      <c r="J1917" s="8" t="s">
        <v>117</v>
      </c>
      <c r="K1917" s="5" t="s">
        <v>118</v>
      </c>
      <c r="L1917" s="7" t="s">
        <v>119</v>
      </c>
      <c r="M1917" s="9">
        <v>844500</v>
      </c>
      <c r="N1917" s="5" t="s">
        <v>333</v>
      </c>
      <c r="O1917" s="32">
        <v>44067.5708796296</v>
      </c>
      <c r="P1917" s="33">
        <v>44067.5708796296</v>
      </c>
      <c r="Q1917" s="28" t="s">
        <v>38</v>
      </c>
      <c r="R1917" s="29" t="s">
        <v>38</v>
      </c>
      <c r="S1917" s="28" t="s">
        <v>38</v>
      </c>
      <c r="T1917" s="28" t="s">
        <v>38</v>
      </c>
      <c r="U1917" s="5" t="s">
        <v>38</v>
      </c>
      <c r="V1917" s="28" t="s">
        <v>38</v>
      </c>
      <c r="W1917" s="7" t="s">
        <v>38</v>
      </c>
      <c r="X1917" s="7" t="s">
        <v>38</v>
      </c>
      <c r="Y1917" s="5" t="s">
        <v>38</v>
      </c>
      <c r="Z1917" s="5" t="s">
        <v>38</v>
      </c>
      <c r="AA1917" s="6" t="s">
        <v>38</v>
      </c>
      <c r="AB1917" s="6" t="s">
        <v>38</v>
      </c>
      <c r="AC1917" s="6" t="s">
        <v>38</v>
      </c>
      <c r="AD1917" s="6" t="s">
        <v>38</v>
      </c>
      <c r="AE1917" s="6" t="s">
        <v>38</v>
      </c>
    </row>
    <row r="1918">
      <c r="A1918" s="30" t="s">
        <v>6007</v>
      </c>
      <c r="B1918" s="6" t="s">
        <v>6008</v>
      </c>
      <c r="C1918" s="6" t="s">
        <v>437</v>
      </c>
      <c r="D1918" s="7" t="s">
        <v>46</v>
      </c>
      <c r="E1918" s="28" t="s">
        <v>47</v>
      </c>
      <c r="F1918" s="5" t="s">
        <v>365</v>
      </c>
      <c r="G1918" s="6" t="s">
        <v>366</v>
      </c>
      <c r="H1918" s="6" t="s">
        <v>38</v>
      </c>
      <c r="I1918" s="6" t="s">
        <v>38</v>
      </c>
      <c r="J1918" s="8" t="s">
        <v>581</v>
      </c>
      <c r="K1918" s="5" t="s">
        <v>582</v>
      </c>
      <c r="L1918" s="7" t="s">
        <v>583</v>
      </c>
      <c r="M1918" s="9">
        <v>844600</v>
      </c>
      <c r="N1918" s="5" t="s">
        <v>2246</v>
      </c>
      <c r="O1918" s="32">
        <v>44075.5179080208</v>
      </c>
      <c r="Q1918" s="28" t="s">
        <v>38</v>
      </c>
      <c r="R1918" s="29" t="s">
        <v>38</v>
      </c>
      <c r="S1918" s="28" t="s">
        <v>38</v>
      </c>
      <c r="T1918" s="28" t="s">
        <v>38</v>
      </c>
      <c r="U1918" s="5" t="s">
        <v>38</v>
      </c>
      <c r="V1918" s="28" t="s">
        <v>38</v>
      </c>
      <c r="W1918" s="7" t="s">
        <v>38</v>
      </c>
      <c r="X1918" s="7" t="s">
        <v>38</v>
      </c>
      <c r="Y1918" s="5" t="s">
        <v>38</v>
      </c>
      <c r="Z1918" s="5" t="s">
        <v>38</v>
      </c>
      <c r="AA1918" s="6" t="s">
        <v>38</v>
      </c>
      <c r="AB1918" s="6" t="s">
        <v>38</v>
      </c>
      <c r="AC1918" s="6" t="s">
        <v>38</v>
      </c>
      <c r="AD1918" s="6" t="s">
        <v>38</v>
      </c>
      <c r="AE1918" s="6" t="s">
        <v>38</v>
      </c>
    </row>
    <row r="1919">
      <c r="A1919" s="28" t="s">
        <v>6009</v>
      </c>
      <c r="B1919" s="6" t="s">
        <v>6010</v>
      </c>
      <c r="C1919" s="6" t="s">
        <v>1148</v>
      </c>
      <c r="D1919" s="7" t="s">
        <v>46</v>
      </c>
      <c r="E1919" s="28" t="s">
        <v>47</v>
      </c>
      <c r="F1919" s="5" t="s">
        <v>365</v>
      </c>
      <c r="G1919" s="6" t="s">
        <v>366</v>
      </c>
      <c r="H1919" s="6" t="s">
        <v>38</v>
      </c>
      <c r="I1919" s="6" t="s">
        <v>38</v>
      </c>
      <c r="J1919" s="8" t="s">
        <v>931</v>
      </c>
      <c r="K1919" s="5" t="s">
        <v>932</v>
      </c>
      <c r="L1919" s="7" t="s">
        <v>933</v>
      </c>
      <c r="M1919" s="9">
        <v>844700</v>
      </c>
      <c r="N1919" s="5" t="s">
        <v>333</v>
      </c>
      <c r="O1919" s="32">
        <v>44068.4900810185</v>
      </c>
      <c r="P1919" s="33">
        <v>44068.4900810185</v>
      </c>
      <c r="Q1919" s="28" t="s">
        <v>38</v>
      </c>
      <c r="R1919" s="29" t="s">
        <v>38</v>
      </c>
      <c r="S1919" s="28" t="s">
        <v>38</v>
      </c>
      <c r="T1919" s="28" t="s">
        <v>38</v>
      </c>
      <c r="U1919" s="5" t="s">
        <v>38</v>
      </c>
      <c r="V1919" s="28" t="s">
        <v>38</v>
      </c>
      <c r="W1919" s="7" t="s">
        <v>38</v>
      </c>
      <c r="X1919" s="7" t="s">
        <v>38</v>
      </c>
      <c r="Y1919" s="5" t="s">
        <v>38</v>
      </c>
      <c r="Z1919" s="5" t="s">
        <v>38</v>
      </c>
      <c r="AA1919" s="6" t="s">
        <v>38</v>
      </c>
      <c r="AB1919" s="6" t="s">
        <v>38</v>
      </c>
      <c r="AC1919" s="6" t="s">
        <v>38</v>
      </c>
      <c r="AD1919" s="6" t="s">
        <v>38</v>
      </c>
      <c r="AE1919" s="6" t="s">
        <v>38</v>
      </c>
    </row>
    <row r="1920">
      <c r="A1920" s="28" t="s">
        <v>6011</v>
      </c>
      <c r="B1920" s="6" t="s">
        <v>6012</v>
      </c>
      <c r="C1920" s="6" t="s">
        <v>856</v>
      </c>
      <c r="D1920" s="7" t="s">
        <v>46</v>
      </c>
      <c r="E1920" s="28" t="s">
        <v>47</v>
      </c>
      <c r="F1920" s="5" t="s">
        <v>365</v>
      </c>
      <c r="G1920" s="6" t="s">
        <v>473</v>
      </c>
      <c r="H1920" s="6" t="s">
        <v>38</v>
      </c>
      <c r="I1920" s="6" t="s">
        <v>38</v>
      </c>
      <c r="J1920" s="8" t="s">
        <v>75</v>
      </c>
      <c r="K1920" s="5" t="s">
        <v>76</v>
      </c>
      <c r="L1920" s="7" t="s">
        <v>77</v>
      </c>
      <c r="M1920" s="9">
        <v>844800</v>
      </c>
      <c r="N1920" s="5" t="s">
        <v>62</v>
      </c>
      <c r="O1920" s="32">
        <v>44069.5429282407</v>
      </c>
      <c r="P1920" s="33">
        <v>44069.5429282407</v>
      </c>
      <c r="Q1920" s="28" t="s">
        <v>38</v>
      </c>
      <c r="R1920" s="29" t="s">
        <v>38</v>
      </c>
      <c r="S1920" s="28" t="s">
        <v>207</v>
      </c>
      <c r="T1920" s="28" t="s">
        <v>38</v>
      </c>
      <c r="U1920" s="5" t="s">
        <v>38</v>
      </c>
      <c r="V1920" s="28" t="s">
        <v>863</v>
      </c>
      <c r="W1920" s="7" t="s">
        <v>38</v>
      </c>
      <c r="X1920" s="7" t="s">
        <v>38</v>
      </c>
      <c r="Y1920" s="5" t="s">
        <v>38</v>
      </c>
      <c r="Z1920" s="5" t="s">
        <v>38</v>
      </c>
      <c r="AA1920" s="6" t="s">
        <v>38</v>
      </c>
      <c r="AB1920" s="6" t="s">
        <v>38</v>
      </c>
      <c r="AC1920" s="6" t="s">
        <v>38</v>
      </c>
      <c r="AD1920" s="6" t="s">
        <v>38</v>
      </c>
      <c r="AE1920" s="6" t="s">
        <v>38</v>
      </c>
    </row>
    <row r="1921">
      <c r="A1921" s="28" t="s">
        <v>6013</v>
      </c>
      <c r="B1921" s="6" t="s">
        <v>6014</v>
      </c>
      <c r="C1921" s="6" t="s">
        <v>856</v>
      </c>
      <c r="D1921" s="7" t="s">
        <v>46</v>
      </c>
      <c r="E1921" s="28" t="s">
        <v>47</v>
      </c>
      <c r="F1921" s="5" t="s">
        <v>365</v>
      </c>
      <c r="G1921" s="6" t="s">
        <v>473</v>
      </c>
      <c r="H1921" s="6" t="s">
        <v>38</v>
      </c>
      <c r="I1921" s="6" t="s">
        <v>38</v>
      </c>
      <c r="J1921" s="8" t="s">
        <v>871</v>
      </c>
      <c r="K1921" s="5" t="s">
        <v>872</v>
      </c>
      <c r="L1921" s="7" t="s">
        <v>482</v>
      </c>
      <c r="M1921" s="9">
        <v>844900</v>
      </c>
      <c r="N1921" s="5" t="s">
        <v>62</v>
      </c>
      <c r="O1921" s="32">
        <v>44068.4900810185</v>
      </c>
      <c r="P1921" s="33">
        <v>44068.4900810185</v>
      </c>
      <c r="Q1921" s="28" t="s">
        <v>38</v>
      </c>
      <c r="R1921" s="29" t="s">
        <v>38</v>
      </c>
      <c r="S1921" s="28" t="s">
        <v>207</v>
      </c>
      <c r="T1921" s="28" t="s">
        <v>38</v>
      </c>
      <c r="U1921" s="5" t="s">
        <v>38</v>
      </c>
      <c r="V1921" s="30" t="s">
        <v>6015</v>
      </c>
      <c r="W1921" s="7" t="s">
        <v>38</v>
      </c>
      <c r="X1921" s="7" t="s">
        <v>38</v>
      </c>
      <c r="Y1921" s="5" t="s">
        <v>38</v>
      </c>
      <c r="Z1921" s="5" t="s">
        <v>38</v>
      </c>
      <c r="AA1921" s="6" t="s">
        <v>38</v>
      </c>
      <c r="AB1921" s="6" t="s">
        <v>38</v>
      </c>
      <c r="AC1921" s="6" t="s">
        <v>38</v>
      </c>
      <c r="AD1921" s="6" t="s">
        <v>38</v>
      </c>
      <c r="AE1921" s="6" t="s">
        <v>38</v>
      </c>
    </row>
    <row r="1922">
      <c r="A1922" s="28" t="s">
        <v>4205</v>
      </c>
      <c r="B1922" s="6" t="s">
        <v>870</v>
      </c>
      <c r="C1922" s="6" t="s">
        <v>6016</v>
      </c>
      <c r="D1922" s="7" t="s">
        <v>46</v>
      </c>
      <c r="E1922" s="28" t="s">
        <v>47</v>
      </c>
      <c r="F1922" s="5" t="s">
        <v>22</v>
      </c>
      <c r="G1922" s="6" t="s">
        <v>473</v>
      </c>
      <c r="H1922" s="6" t="s">
        <v>38</v>
      </c>
      <c r="I1922" s="6" t="s">
        <v>38</v>
      </c>
      <c r="J1922" s="8" t="s">
        <v>871</v>
      </c>
      <c r="K1922" s="5" t="s">
        <v>872</v>
      </c>
      <c r="L1922" s="7" t="s">
        <v>482</v>
      </c>
      <c r="M1922" s="9">
        <v>77171</v>
      </c>
      <c r="N1922" s="5" t="s">
        <v>819</v>
      </c>
      <c r="O1922" s="32">
        <v>44068.4900810185</v>
      </c>
      <c r="P1922" s="33">
        <v>44068.4900810185</v>
      </c>
      <c r="Q1922" s="28" t="s">
        <v>873</v>
      </c>
      <c r="R1922" s="29" t="s">
        <v>38</v>
      </c>
      <c r="S1922" s="28" t="s">
        <v>63</v>
      </c>
      <c r="T1922" s="28" t="s">
        <v>467</v>
      </c>
      <c r="U1922" s="5" t="s">
        <v>468</v>
      </c>
      <c r="V1922" s="30" t="s">
        <v>4206</v>
      </c>
      <c r="W1922" s="7" t="s">
        <v>875</v>
      </c>
      <c r="X1922" s="7" t="s">
        <v>2808</v>
      </c>
      <c r="Y1922" s="5" t="s">
        <v>470</v>
      </c>
      <c r="Z1922" s="5" t="s">
        <v>5792</v>
      </c>
      <c r="AA1922" s="6" t="s">
        <v>38</v>
      </c>
      <c r="AB1922" s="6" t="s">
        <v>38</v>
      </c>
      <c r="AC1922" s="6" t="s">
        <v>38</v>
      </c>
      <c r="AD1922" s="6" t="s">
        <v>38</v>
      </c>
      <c r="AE1922" s="6" t="s">
        <v>38</v>
      </c>
    </row>
    <row r="1923">
      <c r="A1923" s="28" t="s">
        <v>2697</v>
      </c>
      <c r="B1923" s="6" t="s">
        <v>6017</v>
      </c>
      <c r="C1923" s="6" t="s">
        <v>385</v>
      </c>
      <c r="D1923" s="7" t="s">
        <v>46</v>
      </c>
      <c r="E1923" s="28" t="s">
        <v>47</v>
      </c>
      <c r="F1923" s="5" t="s">
        <v>22</v>
      </c>
      <c r="G1923" s="6" t="s">
        <v>473</v>
      </c>
      <c r="H1923" s="6" t="s">
        <v>38</v>
      </c>
      <c r="I1923" s="6" t="s">
        <v>38</v>
      </c>
      <c r="J1923" s="8" t="s">
        <v>1284</v>
      </c>
      <c r="K1923" s="5" t="s">
        <v>1285</v>
      </c>
      <c r="L1923" s="7" t="s">
        <v>482</v>
      </c>
      <c r="M1923" s="9">
        <v>0</v>
      </c>
      <c r="N1923" s="5" t="s">
        <v>819</v>
      </c>
      <c r="O1923" s="32">
        <v>44067.5708796296</v>
      </c>
      <c r="P1923" s="33">
        <v>44067.5708796296</v>
      </c>
      <c r="Q1923" s="28" t="s">
        <v>2695</v>
      </c>
      <c r="R1923" s="29" t="s">
        <v>38</v>
      </c>
      <c r="S1923" s="28" t="s">
        <v>63</v>
      </c>
      <c r="T1923" s="28" t="s">
        <v>597</v>
      </c>
      <c r="U1923" s="5" t="s">
        <v>468</v>
      </c>
      <c r="V1923" s="28" t="s">
        <v>458</v>
      </c>
      <c r="W1923" s="7" t="s">
        <v>2698</v>
      </c>
      <c r="X1923" s="7" t="s">
        <v>2800</v>
      </c>
      <c r="Y1923" s="5" t="s">
        <v>470</v>
      </c>
      <c r="Z1923" s="5" t="s">
        <v>2874</v>
      </c>
      <c r="AA1923" s="6" t="s">
        <v>38</v>
      </c>
      <c r="AB1923" s="6" t="s">
        <v>38</v>
      </c>
      <c r="AC1923" s="6" t="s">
        <v>38</v>
      </c>
      <c r="AD1923" s="6" t="s">
        <v>38</v>
      </c>
      <c r="AE1923" s="6" t="s">
        <v>38</v>
      </c>
    </row>
    <row r="1924">
      <c r="A1924" s="28" t="s">
        <v>6018</v>
      </c>
      <c r="B1924" s="6" t="s">
        <v>6019</v>
      </c>
      <c r="C1924" s="6" t="s">
        <v>6020</v>
      </c>
      <c r="D1924" s="7" t="s">
        <v>46</v>
      </c>
      <c r="E1924" s="28" t="s">
        <v>47</v>
      </c>
      <c r="F1924" s="5" t="s">
        <v>22</v>
      </c>
      <c r="G1924" s="6" t="s">
        <v>473</v>
      </c>
      <c r="H1924" s="6" t="s">
        <v>38</v>
      </c>
      <c r="I1924" s="6" t="s">
        <v>38</v>
      </c>
      <c r="J1924" s="8" t="s">
        <v>75</v>
      </c>
      <c r="K1924" s="5" t="s">
        <v>76</v>
      </c>
      <c r="L1924" s="7" t="s">
        <v>77</v>
      </c>
      <c r="M1924" s="9">
        <v>845200</v>
      </c>
      <c r="N1924" s="5" t="s">
        <v>584</v>
      </c>
      <c r="O1924" s="32">
        <v>44069.7217013889</v>
      </c>
      <c r="P1924" s="33">
        <v>44069.7217013889</v>
      </c>
      <c r="Q1924" s="28" t="s">
        <v>38</v>
      </c>
      <c r="R1924" s="29" t="s">
        <v>6021</v>
      </c>
      <c r="S1924" s="28" t="s">
        <v>63</v>
      </c>
      <c r="T1924" s="28" t="s">
        <v>787</v>
      </c>
      <c r="U1924" s="5" t="s">
        <v>788</v>
      </c>
      <c r="V1924" s="28" t="s">
        <v>78</v>
      </c>
      <c r="W1924" s="7" t="s">
        <v>6022</v>
      </c>
      <c r="X1924" s="7" t="s">
        <v>38</v>
      </c>
      <c r="Y1924" s="5" t="s">
        <v>470</v>
      </c>
      <c r="Z1924" s="5" t="s">
        <v>38</v>
      </c>
      <c r="AA1924" s="6" t="s">
        <v>38</v>
      </c>
      <c r="AB1924" s="6" t="s">
        <v>38</v>
      </c>
      <c r="AC1924" s="6" t="s">
        <v>38</v>
      </c>
      <c r="AD1924" s="6" t="s">
        <v>38</v>
      </c>
      <c r="AE1924" s="6" t="s">
        <v>38</v>
      </c>
    </row>
    <row r="1925">
      <c r="A1925" s="30" t="s">
        <v>3198</v>
      </c>
      <c r="B1925" s="6" t="s">
        <v>3197</v>
      </c>
      <c r="C1925" s="6" t="s">
        <v>1387</v>
      </c>
      <c r="D1925" s="7" t="s">
        <v>46</v>
      </c>
      <c r="E1925" s="28" t="s">
        <v>47</v>
      </c>
      <c r="F1925" s="5" t="s">
        <v>22</v>
      </c>
      <c r="G1925" s="6" t="s">
        <v>473</v>
      </c>
      <c r="H1925" s="6" t="s">
        <v>38</v>
      </c>
      <c r="I1925" s="6" t="s">
        <v>38</v>
      </c>
      <c r="J1925" s="8" t="s">
        <v>1362</v>
      </c>
      <c r="K1925" s="5" t="s">
        <v>1363</v>
      </c>
      <c r="L1925" s="7" t="s">
        <v>1364</v>
      </c>
      <c r="M1925" s="9">
        <v>73801</v>
      </c>
      <c r="N1925" s="5" t="s">
        <v>584</v>
      </c>
      <c r="O1925" s="32">
        <v>44075.5179706019</v>
      </c>
      <c r="Q1925" s="28" t="s">
        <v>3196</v>
      </c>
      <c r="R1925" s="29" t="s">
        <v>6023</v>
      </c>
      <c r="S1925" s="28" t="s">
        <v>63</v>
      </c>
      <c r="T1925" s="28" t="s">
        <v>597</v>
      </c>
      <c r="U1925" s="5" t="s">
        <v>468</v>
      </c>
      <c r="V1925" s="28" t="s">
        <v>1365</v>
      </c>
      <c r="W1925" s="7" t="s">
        <v>3199</v>
      </c>
      <c r="X1925" s="7" t="s">
        <v>2800</v>
      </c>
      <c r="Y1925" s="5" t="s">
        <v>611</v>
      </c>
      <c r="Z1925" s="5" t="s">
        <v>38</v>
      </c>
      <c r="AA1925" s="6" t="s">
        <v>38</v>
      </c>
      <c r="AB1925" s="6" t="s">
        <v>38</v>
      </c>
      <c r="AC1925" s="6" t="s">
        <v>38</v>
      </c>
      <c r="AD1925" s="6" t="s">
        <v>38</v>
      </c>
      <c r="AE1925" s="6" t="s">
        <v>38</v>
      </c>
    </row>
    <row r="1926">
      <c r="A1926" s="30" t="s">
        <v>3201</v>
      </c>
      <c r="B1926" s="6" t="s">
        <v>3197</v>
      </c>
      <c r="C1926" s="6" t="s">
        <v>1387</v>
      </c>
      <c r="D1926" s="7" t="s">
        <v>46</v>
      </c>
      <c r="E1926" s="28" t="s">
        <v>47</v>
      </c>
      <c r="F1926" s="5" t="s">
        <v>22</v>
      </c>
      <c r="G1926" s="6" t="s">
        <v>473</v>
      </c>
      <c r="H1926" s="6" t="s">
        <v>38</v>
      </c>
      <c r="I1926" s="6" t="s">
        <v>38</v>
      </c>
      <c r="J1926" s="8" t="s">
        <v>1362</v>
      </c>
      <c r="K1926" s="5" t="s">
        <v>1363</v>
      </c>
      <c r="L1926" s="7" t="s">
        <v>1364</v>
      </c>
      <c r="M1926" s="9">
        <v>73811</v>
      </c>
      <c r="N1926" s="5" t="s">
        <v>584</v>
      </c>
      <c r="O1926" s="32">
        <v>44075.5179830671</v>
      </c>
      <c r="Q1926" s="28" t="s">
        <v>3200</v>
      </c>
      <c r="R1926" s="29" t="s">
        <v>6024</v>
      </c>
      <c r="S1926" s="28" t="s">
        <v>63</v>
      </c>
      <c r="T1926" s="28" t="s">
        <v>556</v>
      </c>
      <c r="U1926" s="5" t="s">
        <v>468</v>
      </c>
      <c r="V1926" s="28" t="s">
        <v>1365</v>
      </c>
      <c r="W1926" s="7" t="s">
        <v>3202</v>
      </c>
      <c r="X1926" s="7" t="s">
        <v>2800</v>
      </c>
      <c r="Y1926" s="5" t="s">
        <v>611</v>
      </c>
      <c r="Z1926" s="5" t="s">
        <v>38</v>
      </c>
      <c r="AA1926" s="6" t="s">
        <v>38</v>
      </c>
      <c r="AB1926" s="6" t="s">
        <v>38</v>
      </c>
      <c r="AC1926" s="6" t="s">
        <v>38</v>
      </c>
      <c r="AD1926" s="6" t="s">
        <v>38</v>
      </c>
      <c r="AE1926" s="6" t="s">
        <v>38</v>
      </c>
    </row>
    <row r="1927">
      <c r="A1927" s="28" t="s">
        <v>957</v>
      </c>
      <c r="B1927" s="6" t="s">
        <v>951</v>
      </c>
      <c r="C1927" s="6" t="s">
        <v>6025</v>
      </c>
      <c r="D1927" s="7" t="s">
        <v>46</v>
      </c>
      <c r="E1927" s="28" t="s">
        <v>47</v>
      </c>
      <c r="F1927" s="5" t="s">
        <v>22</v>
      </c>
      <c r="G1927" s="6" t="s">
        <v>473</v>
      </c>
      <c r="H1927" s="6" t="s">
        <v>38</v>
      </c>
      <c r="I1927" s="6" t="s">
        <v>38</v>
      </c>
      <c r="J1927" s="8" t="s">
        <v>954</v>
      </c>
      <c r="K1927" s="5" t="s">
        <v>955</v>
      </c>
      <c r="L1927" s="7" t="s">
        <v>956</v>
      </c>
      <c r="M1927" s="9">
        <v>0</v>
      </c>
      <c r="N1927" s="5" t="s">
        <v>584</v>
      </c>
      <c r="O1927" s="32">
        <v>44068.7234490741</v>
      </c>
      <c r="P1927" s="33">
        <v>44068.7234490741</v>
      </c>
      <c r="Q1927" s="28" t="s">
        <v>950</v>
      </c>
      <c r="R1927" s="29" t="s">
        <v>6026</v>
      </c>
      <c r="S1927" s="28" t="s">
        <v>63</v>
      </c>
      <c r="T1927" s="28" t="s">
        <v>488</v>
      </c>
      <c r="U1927" s="5" t="s">
        <v>489</v>
      </c>
      <c r="V1927" s="28" t="s">
        <v>958</v>
      </c>
      <c r="W1927" s="7" t="s">
        <v>959</v>
      </c>
      <c r="X1927" s="7" t="s">
        <v>2800</v>
      </c>
      <c r="Y1927" s="5" t="s">
        <v>470</v>
      </c>
      <c r="Z1927" s="5" t="s">
        <v>38</v>
      </c>
      <c r="AA1927" s="6" t="s">
        <v>38</v>
      </c>
      <c r="AB1927" s="6" t="s">
        <v>38</v>
      </c>
      <c r="AC1927" s="6" t="s">
        <v>38</v>
      </c>
      <c r="AD1927" s="6" t="s">
        <v>38</v>
      </c>
      <c r="AE1927" s="6" t="s">
        <v>38</v>
      </c>
    </row>
    <row r="1928">
      <c r="A1928" s="28" t="s">
        <v>3530</v>
      </c>
      <c r="B1928" s="6" t="s">
        <v>3529</v>
      </c>
      <c r="C1928" s="6" t="s">
        <v>6025</v>
      </c>
      <c r="D1928" s="7" t="s">
        <v>46</v>
      </c>
      <c r="E1928" s="28" t="s">
        <v>47</v>
      </c>
      <c r="F1928" s="5" t="s">
        <v>22</v>
      </c>
      <c r="G1928" s="6" t="s">
        <v>473</v>
      </c>
      <c r="H1928" s="6" t="s">
        <v>38</v>
      </c>
      <c r="I1928" s="6" t="s">
        <v>38</v>
      </c>
      <c r="J1928" s="8" t="s">
        <v>954</v>
      </c>
      <c r="K1928" s="5" t="s">
        <v>955</v>
      </c>
      <c r="L1928" s="7" t="s">
        <v>956</v>
      </c>
      <c r="M1928" s="9">
        <v>75031</v>
      </c>
      <c r="N1928" s="5" t="s">
        <v>584</v>
      </c>
      <c r="O1928" s="32">
        <v>44068.7234490741</v>
      </c>
      <c r="P1928" s="33">
        <v>44068.7234490741</v>
      </c>
      <c r="Q1928" s="28" t="s">
        <v>3528</v>
      </c>
      <c r="R1928" s="29" t="s">
        <v>6027</v>
      </c>
      <c r="S1928" s="28" t="s">
        <v>63</v>
      </c>
      <c r="T1928" s="28" t="s">
        <v>597</v>
      </c>
      <c r="U1928" s="5" t="s">
        <v>468</v>
      </c>
      <c r="V1928" s="28" t="s">
        <v>1336</v>
      </c>
      <c r="W1928" s="7" t="s">
        <v>3531</v>
      </c>
      <c r="X1928" s="7" t="s">
        <v>2800</v>
      </c>
      <c r="Y1928" s="5" t="s">
        <v>470</v>
      </c>
      <c r="Z1928" s="5" t="s">
        <v>38</v>
      </c>
      <c r="AA1928" s="6" t="s">
        <v>38</v>
      </c>
      <c r="AB1928" s="6" t="s">
        <v>38</v>
      </c>
      <c r="AC1928" s="6" t="s">
        <v>38</v>
      </c>
      <c r="AD1928" s="6" t="s">
        <v>38</v>
      </c>
      <c r="AE1928" s="6" t="s">
        <v>38</v>
      </c>
    </row>
    <row r="1929">
      <c r="A1929" s="28" t="s">
        <v>6028</v>
      </c>
      <c r="B1929" s="6" t="s">
        <v>6029</v>
      </c>
      <c r="C1929" s="6" t="s">
        <v>150</v>
      </c>
      <c r="D1929" s="7" t="s">
        <v>46</v>
      </c>
      <c r="E1929" s="28" t="s">
        <v>47</v>
      </c>
      <c r="F1929" s="5" t="s">
        <v>57</v>
      </c>
      <c r="G1929" s="6" t="s">
        <v>74</v>
      </c>
      <c r="H1929" s="6" t="s">
        <v>38</v>
      </c>
      <c r="I1929" s="6" t="s">
        <v>38</v>
      </c>
      <c r="J1929" s="8" t="s">
        <v>103</v>
      </c>
      <c r="K1929" s="5" t="s">
        <v>104</v>
      </c>
      <c r="L1929" s="7" t="s">
        <v>77</v>
      </c>
      <c r="M1929" s="9">
        <v>845700</v>
      </c>
      <c r="N1929" s="5" t="s">
        <v>62</v>
      </c>
      <c r="O1929" s="32">
        <v>44067.5708796296</v>
      </c>
      <c r="P1929" s="33">
        <v>44067.5708796296</v>
      </c>
      <c r="Q1929" s="28" t="s">
        <v>38</v>
      </c>
      <c r="R1929" s="29" t="s">
        <v>38</v>
      </c>
      <c r="S1929" s="28" t="s">
        <v>63</v>
      </c>
      <c r="T1929" s="28" t="s">
        <v>38</v>
      </c>
      <c r="U1929" s="5" t="s">
        <v>38</v>
      </c>
      <c r="V1929" s="30" t="s">
        <v>208</v>
      </c>
      <c r="W1929" s="7" t="s">
        <v>38</v>
      </c>
      <c r="X1929" s="7" t="s">
        <v>38</v>
      </c>
      <c r="Y1929" s="5" t="s">
        <v>38</v>
      </c>
      <c r="Z1929" s="5" t="s">
        <v>38</v>
      </c>
      <c r="AA1929" s="6" t="s">
        <v>6030</v>
      </c>
      <c r="AB1929" s="6" t="s">
        <v>210</v>
      </c>
      <c r="AC1929" s="6" t="s">
        <v>38</v>
      </c>
      <c r="AD1929" s="6" t="s">
        <v>6031</v>
      </c>
      <c r="AE1929" s="6" t="s">
        <v>38</v>
      </c>
    </row>
    <row r="1930">
      <c r="A1930" s="28" t="s">
        <v>6032</v>
      </c>
      <c r="B1930" s="6" t="s">
        <v>6033</v>
      </c>
      <c r="C1930" s="6" t="s">
        <v>150</v>
      </c>
      <c r="D1930" s="7" t="s">
        <v>46</v>
      </c>
      <c r="E1930" s="28" t="s">
        <v>47</v>
      </c>
      <c r="F1930" s="5" t="s">
        <v>57</v>
      </c>
      <c r="G1930" s="6" t="s">
        <v>74</v>
      </c>
      <c r="H1930" s="6" t="s">
        <v>38</v>
      </c>
      <c r="I1930" s="6" t="s">
        <v>38</v>
      </c>
      <c r="J1930" s="8" t="s">
        <v>59</v>
      </c>
      <c r="K1930" s="5" t="s">
        <v>60</v>
      </c>
      <c r="L1930" s="7" t="s">
        <v>61</v>
      </c>
      <c r="M1930" s="9">
        <v>0</v>
      </c>
      <c r="N1930" s="5" t="s">
        <v>333</v>
      </c>
      <c r="O1930" s="32">
        <v>44067.5708796296</v>
      </c>
      <c r="P1930" s="33">
        <v>44067.5708796296</v>
      </c>
      <c r="Q1930" s="28" t="s">
        <v>38</v>
      </c>
      <c r="R1930" s="29" t="s">
        <v>38</v>
      </c>
      <c r="S1930" s="28" t="s">
        <v>63</v>
      </c>
      <c r="T1930" s="28" t="s">
        <v>38</v>
      </c>
      <c r="U1930" s="5" t="s">
        <v>38</v>
      </c>
      <c r="V1930" s="28" t="s">
        <v>64</v>
      </c>
      <c r="W1930" s="7" t="s">
        <v>38</v>
      </c>
      <c r="X1930" s="7" t="s">
        <v>38</v>
      </c>
      <c r="Y1930" s="5" t="s">
        <v>38</v>
      </c>
      <c r="Z1930" s="5" t="s">
        <v>38</v>
      </c>
      <c r="AA1930" s="6" t="s">
        <v>350</v>
      </c>
      <c r="AB1930" s="6" t="s">
        <v>6034</v>
      </c>
      <c r="AC1930" s="6" t="s">
        <v>38</v>
      </c>
      <c r="AD1930" s="6" t="s">
        <v>6035</v>
      </c>
      <c r="AE1930" s="6" t="s">
        <v>38</v>
      </c>
    </row>
    <row r="1931">
      <c r="A1931" s="28" t="s">
        <v>6036</v>
      </c>
      <c r="B1931" s="6" t="s">
        <v>6037</v>
      </c>
      <c r="C1931" s="6" t="s">
        <v>111</v>
      </c>
      <c r="D1931" s="7" t="s">
        <v>46</v>
      </c>
      <c r="E1931" s="28" t="s">
        <v>47</v>
      </c>
      <c r="F1931" s="5" t="s">
        <v>57</v>
      </c>
      <c r="G1931" s="6" t="s">
        <v>74</v>
      </c>
      <c r="H1931" s="6" t="s">
        <v>38</v>
      </c>
      <c r="I1931" s="6" t="s">
        <v>38</v>
      </c>
      <c r="J1931" s="8" t="s">
        <v>117</v>
      </c>
      <c r="K1931" s="5" t="s">
        <v>118</v>
      </c>
      <c r="L1931" s="7" t="s">
        <v>119</v>
      </c>
      <c r="M1931" s="9">
        <v>845900</v>
      </c>
      <c r="N1931" s="5" t="s">
        <v>62</v>
      </c>
      <c r="O1931" s="32">
        <v>44067.5708796296</v>
      </c>
      <c r="P1931" s="33">
        <v>44067.5708796296</v>
      </c>
      <c r="Q1931" s="28" t="s">
        <v>38</v>
      </c>
      <c r="R1931" s="29" t="s">
        <v>38</v>
      </c>
      <c r="S1931" s="28" t="s">
        <v>63</v>
      </c>
      <c r="T1931" s="28" t="s">
        <v>38</v>
      </c>
      <c r="U1931" s="5" t="s">
        <v>38</v>
      </c>
      <c r="V1931" s="28" t="s">
        <v>476</v>
      </c>
      <c r="W1931" s="7" t="s">
        <v>38</v>
      </c>
      <c r="X1931" s="7" t="s">
        <v>38</v>
      </c>
      <c r="Y1931" s="5" t="s">
        <v>38</v>
      </c>
      <c r="Z1931" s="5" t="s">
        <v>38</v>
      </c>
      <c r="AA1931" s="6" t="s">
        <v>38</v>
      </c>
      <c r="AB1931" s="6" t="s">
        <v>6038</v>
      </c>
      <c r="AC1931" s="6" t="s">
        <v>38</v>
      </c>
      <c r="AD1931" s="6" t="s">
        <v>6039</v>
      </c>
      <c r="AE1931" s="6" t="s">
        <v>38</v>
      </c>
    </row>
    <row r="1932">
      <c r="A1932" s="28" t="s">
        <v>6040</v>
      </c>
      <c r="B1932" s="6" t="s">
        <v>3546</v>
      </c>
      <c r="C1932" s="6" t="s">
        <v>1387</v>
      </c>
      <c r="D1932" s="7" t="s">
        <v>46</v>
      </c>
      <c r="E1932" s="28" t="s">
        <v>47</v>
      </c>
      <c r="F1932" s="5" t="s">
        <v>22</v>
      </c>
      <c r="G1932" s="6" t="s">
        <v>473</v>
      </c>
      <c r="H1932" s="6" t="s">
        <v>38</v>
      </c>
      <c r="I1932" s="6" t="s">
        <v>38</v>
      </c>
      <c r="J1932" s="8" t="s">
        <v>1891</v>
      </c>
      <c r="K1932" s="5" t="s">
        <v>1892</v>
      </c>
      <c r="L1932" s="7" t="s">
        <v>583</v>
      </c>
      <c r="M1932" s="9">
        <v>846000</v>
      </c>
      <c r="N1932" s="5" t="s">
        <v>584</v>
      </c>
      <c r="O1932" s="32">
        <v>44067.7016319444</v>
      </c>
      <c r="P1932" s="33">
        <v>44067.7016319444</v>
      </c>
      <c r="Q1932" s="28" t="s">
        <v>38</v>
      </c>
      <c r="R1932" s="29" t="s">
        <v>6041</v>
      </c>
      <c r="S1932" s="28" t="s">
        <v>63</v>
      </c>
      <c r="T1932" s="28" t="s">
        <v>597</v>
      </c>
      <c r="U1932" s="5" t="s">
        <v>468</v>
      </c>
      <c r="V1932" s="28" t="s">
        <v>87</v>
      </c>
      <c r="W1932" s="7" t="s">
        <v>6042</v>
      </c>
      <c r="X1932" s="7" t="s">
        <v>38</v>
      </c>
      <c r="Y1932" s="5" t="s">
        <v>470</v>
      </c>
      <c r="Z1932" s="5" t="s">
        <v>38</v>
      </c>
      <c r="AA1932" s="6" t="s">
        <v>38</v>
      </c>
      <c r="AB1932" s="6" t="s">
        <v>38</v>
      </c>
      <c r="AC1932" s="6" t="s">
        <v>38</v>
      </c>
      <c r="AD1932" s="6" t="s">
        <v>38</v>
      </c>
      <c r="AE1932" s="6" t="s">
        <v>38</v>
      </c>
    </row>
    <row r="1933">
      <c r="A1933" s="28" t="s">
        <v>3549</v>
      </c>
      <c r="B1933" s="6" t="s">
        <v>3546</v>
      </c>
      <c r="C1933" s="6" t="s">
        <v>1387</v>
      </c>
      <c r="D1933" s="7" t="s">
        <v>46</v>
      </c>
      <c r="E1933" s="28" t="s">
        <v>47</v>
      </c>
      <c r="F1933" s="5" t="s">
        <v>22</v>
      </c>
      <c r="G1933" s="6" t="s">
        <v>473</v>
      </c>
      <c r="H1933" s="6" t="s">
        <v>38</v>
      </c>
      <c r="I1933" s="6" t="s">
        <v>38</v>
      </c>
      <c r="J1933" s="8" t="s">
        <v>1891</v>
      </c>
      <c r="K1933" s="5" t="s">
        <v>1892</v>
      </c>
      <c r="L1933" s="7" t="s">
        <v>583</v>
      </c>
      <c r="M1933" s="9">
        <v>75081</v>
      </c>
      <c r="N1933" s="5" t="s">
        <v>584</v>
      </c>
      <c r="O1933" s="32">
        <v>44071.6908101852</v>
      </c>
      <c r="P1933" s="33">
        <v>44071.6908101852</v>
      </c>
      <c r="Q1933" s="28" t="s">
        <v>3545</v>
      </c>
      <c r="R1933" s="29" t="s">
        <v>6043</v>
      </c>
      <c r="S1933" s="28" t="s">
        <v>63</v>
      </c>
      <c r="T1933" s="28" t="s">
        <v>556</v>
      </c>
      <c r="U1933" s="5" t="s">
        <v>468</v>
      </c>
      <c r="V1933" s="28" t="s">
        <v>87</v>
      </c>
      <c r="W1933" s="7" t="s">
        <v>3550</v>
      </c>
      <c r="X1933" s="7" t="s">
        <v>2800</v>
      </c>
      <c r="Y1933" s="5" t="s">
        <v>470</v>
      </c>
      <c r="Z1933" s="5" t="s">
        <v>38</v>
      </c>
      <c r="AA1933" s="6" t="s">
        <v>38</v>
      </c>
      <c r="AB1933" s="6" t="s">
        <v>38</v>
      </c>
      <c r="AC1933" s="6" t="s">
        <v>38</v>
      </c>
      <c r="AD1933" s="6" t="s">
        <v>38</v>
      </c>
      <c r="AE1933" s="6" t="s">
        <v>38</v>
      </c>
    </row>
    <row r="1934">
      <c r="A1934" s="28" t="s">
        <v>2292</v>
      </c>
      <c r="B1934" s="6" t="s">
        <v>6044</v>
      </c>
      <c r="C1934" s="6" t="s">
        <v>2289</v>
      </c>
      <c r="D1934" s="7" t="s">
        <v>46</v>
      </c>
      <c r="E1934" s="28" t="s">
        <v>47</v>
      </c>
      <c r="F1934" s="5" t="s">
        <v>22</v>
      </c>
      <c r="G1934" s="6" t="s">
        <v>473</v>
      </c>
      <c r="H1934" s="6" t="s">
        <v>38</v>
      </c>
      <c r="I1934" s="6" t="s">
        <v>38</v>
      </c>
      <c r="J1934" s="8" t="s">
        <v>1362</v>
      </c>
      <c r="K1934" s="5" t="s">
        <v>1363</v>
      </c>
      <c r="L1934" s="7" t="s">
        <v>1364</v>
      </c>
      <c r="M1934" s="9">
        <v>0</v>
      </c>
      <c r="N1934" s="5" t="s">
        <v>555</v>
      </c>
      <c r="O1934" s="32">
        <v>44070.3180324074</v>
      </c>
      <c r="P1934" s="33">
        <v>44070.3180324074</v>
      </c>
      <c r="Q1934" s="28" t="s">
        <v>2287</v>
      </c>
      <c r="R1934" s="29" t="s">
        <v>38</v>
      </c>
      <c r="S1934" s="28" t="s">
        <v>63</v>
      </c>
      <c r="T1934" s="28" t="s">
        <v>556</v>
      </c>
      <c r="U1934" s="5" t="s">
        <v>468</v>
      </c>
      <c r="V1934" s="30" t="s">
        <v>2293</v>
      </c>
      <c r="W1934" s="7" t="s">
        <v>2294</v>
      </c>
      <c r="X1934" s="7" t="s">
        <v>2800</v>
      </c>
      <c r="Y1934" s="5" t="s">
        <v>470</v>
      </c>
      <c r="Z1934" s="5" t="s">
        <v>38</v>
      </c>
      <c r="AA1934" s="6" t="s">
        <v>38</v>
      </c>
      <c r="AB1934" s="6" t="s">
        <v>38</v>
      </c>
      <c r="AC1934" s="6" t="s">
        <v>38</v>
      </c>
      <c r="AD1934" s="6" t="s">
        <v>38</v>
      </c>
      <c r="AE1934" s="6" t="s">
        <v>38</v>
      </c>
    </row>
    <row r="1935">
      <c r="A1935" s="28" t="s">
        <v>2296</v>
      </c>
      <c r="B1935" s="6" t="s">
        <v>6044</v>
      </c>
      <c r="C1935" s="6" t="s">
        <v>2289</v>
      </c>
      <c r="D1935" s="7" t="s">
        <v>46</v>
      </c>
      <c r="E1935" s="28" t="s">
        <v>47</v>
      </c>
      <c r="F1935" s="5" t="s">
        <v>22</v>
      </c>
      <c r="G1935" s="6" t="s">
        <v>473</v>
      </c>
      <c r="H1935" s="6" t="s">
        <v>38</v>
      </c>
      <c r="I1935" s="6" t="s">
        <v>38</v>
      </c>
      <c r="J1935" s="8" t="s">
        <v>1362</v>
      </c>
      <c r="K1935" s="5" t="s">
        <v>1363</v>
      </c>
      <c r="L1935" s="7" t="s">
        <v>1364</v>
      </c>
      <c r="M1935" s="9">
        <v>0</v>
      </c>
      <c r="N1935" s="5" t="s">
        <v>555</v>
      </c>
      <c r="O1935" s="32">
        <v>44070.3180324074</v>
      </c>
      <c r="P1935" s="33">
        <v>44070.3180324074</v>
      </c>
      <c r="Q1935" s="28" t="s">
        <v>2295</v>
      </c>
      <c r="R1935" s="29" t="s">
        <v>38</v>
      </c>
      <c r="S1935" s="28" t="s">
        <v>63</v>
      </c>
      <c r="T1935" s="28" t="s">
        <v>597</v>
      </c>
      <c r="U1935" s="5" t="s">
        <v>468</v>
      </c>
      <c r="V1935" s="30" t="s">
        <v>2293</v>
      </c>
      <c r="W1935" s="7" t="s">
        <v>2297</v>
      </c>
      <c r="X1935" s="7" t="s">
        <v>2800</v>
      </c>
      <c r="Y1935" s="5" t="s">
        <v>470</v>
      </c>
      <c r="Z1935" s="5" t="s">
        <v>38</v>
      </c>
      <c r="AA1935" s="6" t="s">
        <v>38</v>
      </c>
      <c r="AB1935" s="6" t="s">
        <v>38</v>
      </c>
      <c r="AC1935" s="6" t="s">
        <v>38</v>
      </c>
      <c r="AD1935" s="6" t="s">
        <v>38</v>
      </c>
      <c r="AE1935" s="6" t="s">
        <v>38</v>
      </c>
    </row>
    <row r="1936">
      <c r="A1936" s="28" t="s">
        <v>4963</v>
      </c>
      <c r="B1936" s="6" t="s">
        <v>4962</v>
      </c>
      <c r="C1936" s="6" t="s">
        <v>1387</v>
      </c>
      <c r="D1936" s="7" t="s">
        <v>46</v>
      </c>
      <c r="E1936" s="28" t="s">
        <v>47</v>
      </c>
      <c r="F1936" s="5" t="s">
        <v>22</v>
      </c>
      <c r="G1936" s="6" t="s">
        <v>473</v>
      </c>
      <c r="H1936" s="6" t="s">
        <v>38</v>
      </c>
      <c r="I1936" s="6" t="s">
        <v>38</v>
      </c>
      <c r="J1936" s="8" t="s">
        <v>59</v>
      </c>
      <c r="K1936" s="5" t="s">
        <v>60</v>
      </c>
      <c r="L1936" s="7" t="s">
        <v>61</v>
      </c>
      <c r="M1936" s="9">
        <v>79591</v>
      </c>
      <c r="N1936" s="5" t="s">
        <v>584</v>
      </c>
      <c r="O1936" s="32">
        <v>44071.0095949074</v>
      </c>
      <c r="P1936" s="33">
        <v>44071.0095949074</v>
      </c>
      <c r="Q1936" s="28" t="s">
        <v>4961</v>
      </c>
      <c r="R1936" s="29" t="s">
        <v>6045</v>
      </c>
      <c r="S1936" s="28" t="s">
        <v>63</v>
      </c>
      <c r="T1936" s="28" t="s">
        <v>1952</v>
      </c>
      <c r="U1936" s="5" t="s">
        <v>788</v>
      </c>
      <c r="V1936" s="28" t="s">
        <v>863</v>
      </c>
      <c r="W1936" s="7" t="s">
        <v>4964</v>
      </c>
      <c r="X1936" s="7" t="s">
        <v>2800</v>
      </c>
      <c r="Y1936" s="5" t="s">
        <v>470</v>
      </c>
      <c r="Z1936" s="5" t="s">
        <v>38</v>
      </c>
      <c r="AA1936" s="6" t="s">
        <v>38</v>
      </c>
      <c r="AB1936" s="6" t="s">
        <v>38</v>
      </c>
      <c r="AC1936" s="6" t="s">
        <v>38</v>
      </c>
      <c r="AD1936" s="6" t="s">
        <v>38</v>
      </c>
      <c r="AE1936" s="6" t="s">
        <v>38</v>
      </c>
    </row>
    <row r="1937">
      <c r="A1937" s="30" t="s">
        <v>6046</v>
      </c>
      <c r="B1937" s="6" t="s">
        <v>5515</v>
      </c>
      <c r="C1937" s="6" t="s">
        <v>5516</v>
      </c>
      <c r="D1937" s="7" t="s">
        <v>46</v>
      </c>
      <c r="E1937" s="28" t="s">
        <v>47</v>
      </c>
      <c r="F1937" s="5" t="s">
        <v>5517</v>
      </c>
      <c r="G1937" s="6" t="s">
        <v>969</v>
      </c>
      <c r="H1937" s="6" t="s">
        <v>38</v>
      </c>
      <c r="I1937" s="6" t="s">
        <v>38</v>
      </c>
      <c r="J1937" s="8" t="s">
        <v>5518</v>
      </c>
      <c r="K1937" s="5" t="s">
        <v>2800</v>
      </c>
      <c r="L1937" s="7" t="s">
        <v>5519</v>
      </c>
      <c r="M1937" s="9">
        <v>846500</v>
      </c>
      <c r="N1937" s="5" t="s">
        <v>2246</v>
      </c>
      <c r="O1937" s="32">
        <v>44075.5181165162</v>
      </c>
      <c r="Q1937" s="28" t="s">
        <v>38</v>
      </c>
      <c r="R1937" s="29" t="s">
        <v>38</v>
      </c>
      <c r="S1937" s="28" t="s">
        <v>38</v>
      </c>
      <c r="T1937" s="28" t="s">
        <v>38</v>
      </c>
      <c r="U1937" s="5" t="s">
        <v>38</v>
      </c>
      <c r="V1937" s="28" t="s">
        <v>38</v>
      </c>
      <c r="W1937" s="7" t="s">
        <v>38</v>
      </c>
      <c r="X1937" s="7" t="s">
        <v>38</v>
      </c>
      <c r="Y1937" s="5" t="s">
        <v>38</v>
      </c>
      <c r="Z1937" s="5" t="s">
        <v>38</v>
      </c>
      <c r="AA1937" s="6" t="s">
        <v>38</v>
      </c>
      <c r="AB1937" s="6" t="s">
        <v>38</v>
      </c>
      <c r="AC1937" s="6" t="s">
        <v>38</v>
      </c>
      <c r="AD1937" s="6" t="s">
        <v>38</v>
      </c>
      <c r="AE1937" s="6" t="s">
        <v>38</v>
      </c>
    </row>
    <row r="1938">
      <c r="A1938" s="28" t="s">
        <v>4978</v>
      </c>
      <c r="B1938" s="6" t="s">
        <v>4977</v>
      </c>
      <c r="C1938" s="6" t="s">
        <v>437</v>
      </c>
      <c r="D1938" s="7" t="s">
        <v>46</v>
      </c>
      <c r="E1938" s="28" t="s">
        <v>47</v>
      </c>
      <c r="F1938" s="5" t="s">
        <v>22</v>
      </c>
      <c r="G1938" s="6" t="s">
        <v>473</v>
      </c>
      <c r="H1938" s="6" t="s">
        <v>38</v>
      </c>
      <c r="I1938" s="6" t="s">
        <v>38</v>
      </c>
      <c r="J1938" s="8" t="s">
        <v>871</v>
      </c>
      <c r="K1938" s="5" t="s">
        <v>872</v>
      </c>
      <c r="L1938" s="7" t="s">
        <v>482</v>
      </c>
      <c r="M1938" s="9">
        <v>79631</v>
      </c>
      <c r="N1938" s="5" t="s">
        <v>819</v>
      </c>
      <c r="O1938" s="32">
        <v>44069.5429282407</v>
      </c>
      <c r="P1938" s="33">
        <v>44069.5429282407</v>
      </c>
      <c r="Q1938" s="28" t="s">
        <v>4976</v>
      </c>
      <c r="R1938" s="29" t="s">
        <v>38</v>
      </c>
      <c r="S1938" s="28" t="s">
        <v>63</v>
      </c>
      <c r="T1938" s="28" t="s">
        <v>722</v>
      </c>
      <c r="U1938" s="5" t="s">
        <v>468</v>
      </c>
      <c r="V1938" s="28" t="s">
        <v>64</v>
      </c>
      <c r="W1938" s="7" t="s">
        <v>4979</v>
      </c>
      <c r="X1938" s="7" t="s">
        <v>2800</v>
      </c>
      <c r="Y1938" s="5" t="s">
        <v>1162</v>
      </c>
      <c r="Z1938" s="5" t="s">
        <v>5792</v>
      </c>
      <c r="AA1938" s="6" t="s">
        <v>38</v>
      </c>
      <c r="AB1938" s="6" t="s">
        <v>38</v>
      </c>
      <c r="AC1938" s="6" t="s">
        <v>38</v>
      </c>
      <c r="AD1938" s="6" t="s">
        <v>38</v>
      </c>
      <c r="AE1938" s="6" t="s">
        <v>38</v>
      </c>
    </row>
    <row r="1939">
      <c r="A1939" s="28" t="s">
        <v>6047</v>
      </c>
      <c r="B1939" s="6" t="s">
        <v>6048</v>
      </c>
      <c r="C1939" s="6" t="s">
        <v>6049</v>
      </c>
      <c r="D1939" s="7" t="s">
        <v>46</v>
      </c>
      <c r="E1939" s="28" t="s">
        <v>47</v>
      </c>
      <c r="F1939" s="5" t="s">
        <v>22</v>
      </c>
      <c r="G1939" s="6" t="s">
        <v>473</v>
      </c>
      <c r="H1939" s="6" t="s">
        <v>38</v>
      </c>
      <c r="I1939" s="6" t="s">
        <v>38</v>
      </c>
      <c r="J1939" s="8" t="s">
        <v>2231</v>
      </c>
      <c r="K1939" s="5" t="s">
        <v>2232</v>
      </c>
      <c r="L1939" s="7" t="s">
        <v>2233</v>
      </c>
      <c r="M1939" s="9">
        <v>80281</v>
      </c>
      <c r="N1939" s="5" t="s">
        <v>584</v>
      </c>
      <c r="O1939" s="32">
        <v>44069.5429282407</v>
      </c>
      <c r="P1939" s="33">
        <v>44069.5429282407</v>
      </c>
      <c r="Q1939" s="28" t="s">
        <v>38</v>
      </c>
      <c r="R1939" s="29" t="s">
        <v>6050</v>
      </c>
      <c r="S1939" s="28" t="s">
        <v>63</v>
      </c>
      <c r="T1939" s="28" t="s">
        <v>597</v>
      </c>
      <c r="U1939" s="5" t="s">
        <v>468</v>
      </c>
      <c r="V1939" s="28" t="s">
        <v>78</v>
      </c>
      <c r="W1939" s="7" t="s">
        <v>5190</v>
      </c>
      <c r="X1939" s="7" t="s">
        <v>2800</v>
      </c>
      <c r="Y1939" s="5" t="s">
        <v>470</v>
      </c>
      <c r="Z1939" s="5" t="s">
        <v>38</v>
      </c>
      <c r="AA1939" s="6" t="s">
        <v>38</v>
      </c>
      <c r="AB1939" s="6" t="s">
        <v>38</v>
      </c>
      <c r="AC1939" s="6" t="s">
        <v>38</v>
      </c>
      <c r="AD1939" s="6" t="s">
        <v>38</v>
      </c>
      <c r="AE1939" s="6" t="s">
        <v>38</v>
      </c>
    </row>
    <row r="1940">
      <c r="A1940" s="28" t="s">
        <v>6051</v>
      </c>
      <c r="B1940" s="6" t="s">
        <v>6052</v>
      </c>
      <c r="C1940" s="6" t="s">
        <v>437</v>
      </c>
      <c r="D1940" s="7" t="s">
        <v>46</v>
      </c>
      <c r="E1940" s="28" t="s">
        <v>47</v>
      </c>
      <c r="F1940" s="5" t="s">
        <v>365</v>
      </c>
      <c r="G1940" s="6" t="s">
        <v>366</v>
      </c>
      <c r="H1940" s="6" t="s">
        <v>38</v>
      </c>
      <c r="I1940" s="6" t="s">
        <v>38</v>
      </c>
      <c r="J1940" s="8" t="s">
        <v>2231</v>
      </c>
      <c r="K1940" s="5" t="s">
        <v>2232</v>
      </c>
      <c r="L1940" s="7" t="s">
        <v>2233</v>
      </c>
      <c r="M1940" s="9">
        <v>846800</v>
      </c>
      <c r="N1940" s="5" t="s">
        <v>62</v>
      </c>
      <c r="O1940" s="32">
        <v>44069.5429282407</v>
      </c>
      <c r="P1940" s="33">
        <v>44069.5429282407</v>
      </c>
      <c r="Q1940" s="28" t="s">
        <v>38</v>
      </c>
      <c r="R1940" s="29" t="s">
        <v>38</v>
      </c>
      <c r="S1940" s="28" t="s">
        <v>38</v>
      </c>
      <c r="T1940" s="28" t="s">
        <v>38</v>
      </c>
      <c r="U1940" s="5" t="s">
        <v>38</v>
      </c>
      <c r="V1940" s="28" t="s">
        <v>38</v>
      </c>
      <c r="W1940" s="7" t="s">
        <v>38</v>
      </c>
      <c r="X1940" s="7" t="s">
        <v>38</v>
      </c>
      <c r="Y1940" s="5" t="s">
        <v>38</v>
      </c>
      <c r="Z1940" s="5" t="s">
        <v>38</v>
      </c>
      <c r="AA1940" s="6" t="s">
        <v>38</v>
      </c>
      <c r="AB1940" s="6" t="s">
        <v>38</v>
      </c>
      <c r="AC1940" s="6" t="s">
        <v>38</v>
      </c>
      <c r="AD1940" s="6" t="s">
        <v>38</v>
      </c>
      <c r="AE1940" s="6" t="s">
        <v>38</v>
      </c>
    </row>
    <row r="1941">
      <c r="A1941" s="28" t="s">
        <v>1678</v>
      </c>
      <c r="B1941" s="6" t="s">
        <v>6053</v>
      </c>
      <c r="C1941" s="6" t="s">
        <v>1148</v>
      </c>
      <c r="D1941" s="7" t="s">
        <v>46</v>
      </c>
      <c r="E1941" s="28" t="s">
        <v>47</v>
      </c>
      <c r="F1941" s="5" t="s">
        <v>22</v>
      </c>
      <c r="G1941" s="6" t="s">
        <v>473</v>
      </c>
      <c r="H1941" s="6" t="s">
        <v>38</v>
      </c>
      <c r="I1941" s="6" t="s">
        <v>38</v>
      </c>
      <c r="J1941" s="8" t="s">
        <v>963</v>
      </c>
      <c r="K1941" s="5" t="s">
        <v>964</v>
      </c>
      <c r="L1941" s="7" t="s">
        <v>965</v>
      </c>
      <c r="M1941" s="9">
        <v>0</v>
      </c>
      <c r="N1941" s="5" t="s">
        <v>819</v>
      </c>
      <c r="O1941" s="32">
        <v>44069.5429282407</v>
      </c>
      <c r="P1941" s="33">
        <v>44069.5429282407</v>
      </c>
      <c r="Q1941" s="28" t="s">
        <v>1676</v>
      </c>
      <c r="R1941" s="29" t="s">
        <v>38</v>
      </c>
      <c r="S1941" s="28" t="s">
        <v>207</v>
      </c>
      <c r="T1941" s="28" t="s">
        <v>597</v>
      </c>
      <c r="U1941" s="5" t="s">
        <v>934</v>
      </c>
      <c r="V1941" s="28" t="s">
        <v>863</v>
      </c>
      <c r="W1941" s="7" t="s">
        <v>1679</v>
      </c>
      <c r="X1941" s="7" t="s">
        <v>2800</v>
      </c>
      <c r="Y1941" s="5" t="s">
        <v>470</v>
      </c>
      <c r="Z1941" s="5" t="s">
        <v>865</v>
      </c>
      <c r="AA1941" s="6" t="s">
        <v>38</v>
      </c>
      <c r="AB1941" s="6" t="s">
        <v>38</v>
      </c>
      <c r="AC1941" s="6" t="s">
        <v>38</v>
      </c>
      <c r="AD1941" s="6" t="s">
        <v>38</v>
      </c>
      <c r="AE1941" s="6" t="s">
        <v>38</v>
      </c>
    </row>
    <row r="1942">
      <c r="A1942" s="28" t="s">
        <v>1681</v>
      </c>
      <c r="B1942" s="6" t="s">
        <v>1677</v>
      </c>
      <c r="C1942" s="6" t="s">
        <v>1148</v>
      </c>
      <c r="D1942" s="7" t="s">
        <v>46</v>
      </c>
      <c r="E1942" s="28" t="s">
        <v>47</v>
      </c>
      <c r="F1942" s="5" t="s">
        <v>22</v>
      </c>
      <c r="G1942" s="6" t="s">
        <v>473</v>
      </c>
      <c r="H1942" s="6" t="s">
        <v>38</v>
      </c>
      <c r="I1942" s="6" t="s">
        <v>38</v>
      </c>
      <c r="J1942" s="8" t="s">
        <v>963</v>
      </c>
      <c r="K1942" s="5" t="s">
        <v>964</v>
      </c>
      <c r="L1942" s="7" t="s">
        <v>965</v>
      </c>
      <c r="M1942" s="9">
        <v>68921</v>
      </c>
      <c r="N1942" s="5" t="s">
        <v>819</v>
      </c>
      <c r="O1942" s="32">
        <v>44069.5429282407</v>
      </c>
      <c r="P1942" s="33">
        <v>44069.5429282407</v>
      </c>
      <c r="Q1942" s="28" t="s">
        <v>1680</v>
      </c>
      <c r="R1942" s="29" t="s">
        <v>38</v>
      </c>
      <c r="S1942" s="28" t="s">
        <v>63</v>
      </c>
      <c r="T1942" s="28" t="s">
        <v>597</v>
      </c>
      <c r="U1942" s="5" t="s">
        <v>468</v>
      </c>
      <c r="V1942" s="28" t="s">
        <v>863</v>
      </c>
      <c r="W1942" s="7" t="s">
        <v>1682</v>
      </c>
      <c r="X1942" s="7" t="s">
        <v>2800</v>
      </c>
      <c r="Y1942" s="5" t="s">
        <v>901</v>
      </c>
      <c r="Z1942" s="5" t="s">
        <v>865</v>
      </c>
      <c r="AA1942" s="6" t="s">
        <v>38</v>
      </c>
      <c r="AB1942" s="6" t="s">
        <v>38</v>
      </c>
      <c r="AC1942" s="6" t="s">
        <v>38</v>
      </c>
      <c r="AD1942" s="6" t="s">
        <v>38</v>
      </c>
      <c r="AE1942" s="6" t="s">
        <v>38</v>
      </c>
    </row>
    <row r="1943">
      <c r="A1943" s="28" t="s">
        <v>1671</v>
      </c>
      <c r="B1943" s="6" t="s">
        <v>6054</v>
      </c>
      <c r="C1943" s="6" t="s">
        <v>1148</v>
      </c>
      <c r="D1943" s="7" t="s">
        <v>46</v>
      </c>
      <c r="E1943" s="28" t="s">
        <v>47</v>
      </c>
      <c r="F1943" s="5" t="s">
        <v>22</v>
      </c>
      <c r="G1943" s="6" t="s">
        <v>473</v>
      </c>
      <c r="H1943" s="6" t="s">
        <v>38</v>
      </c>
      <c r="I1943" s="6" t="s">
        <v>38</v>
      </c>
      <c r="J1943" s="8" t="s">
        <v>963</v>
      </c>
      <c r="K1943" s="5" t="s">
        <v>964</v>
      </c>
      <c r="L1943" s="7" t="s">
        <v>965</v>
      </c>
      <c r="M1943" s="9">
        <v>0</v>
      </c>
      <c r="N1943" s="5" t="s">
        <v>819</v>
      </c>
      <c r="O1943" s="32">
        <v>44069.5429282407</v>
      </c>
      <c r="P1943" s="33">
        <v>44069.5429282407</v>
      </c>
      <c r="Q1943" s="28" t="s">
        <v>1667</v>
      </c>
      <c r="R1943" s="29" t="s">
        <v>38</v>
      </c>
      <c r="S1943" s="28" t="s">
        <v>207</v>
      </c>
      <c r="T1943" s="28" t="s">
        <v>597</v>
      </c>
      <c r="U1943" s="5" t="s">
        <v>934</v>
      </c>
      <c r="V1943" s="28" t="s">
        <v>863</v>
      </c>
      <c r="W1943" s="7" t="s">
        <v>1672</v>
      </c>
      <c r="X1943" s="7" t="s">
        <v>2800</v>
      </c>
      <c r="Y1943" s="5" t="s">
        <v>470</v>
      </c>
      <c r="Z1943" s="5" t="s">
        <v>865</v>
      </c>
      <c r="AA1943" s="6" t="s">
        <v>38</v>
      </c>
      <c r="AB1943" s="6" t="s">
        <v>38</v>
      </c>
      <c r="AC1943" s="6" t="s">
        <v>38</v>
      </c>
      <c r="AD1943" s="6" t="s">
        <v>38</v>
      </c>
      <c r="AE1943" s="6" t="s">
        <v>38</v>
      </c>
    </row>
    <row r="1944">
      <c r="A1944" s="28" t="s">
        <v>1674</v>
      </c>
      <c r="B1944" s="6" t="s">
        <v>6054</v>
      </c>
      <c r="C1944" s="6" t="s">
        <v>1148</v>
      </c>
      <c r="D1944" s="7" t="s">
        <v>46</v>
      </c>
      <c r="E1944" s="28" t="s">
        <v>47</v>
      </c>
      <c r="F1944" s="5" t="s">
        <v>22</v>
      </c>
      <c r="G1944" s="6" t="s">
        <v>473</v>
      </c>
      <c r="H1944" s="6" t="s">
        <v>38</v>
      </c>
      <c r="I1944" s="6" t="s">
        <v>38</v>
      </c>
      <c r="J1944" s="8" t="s">
        <v>963</v>
      </c>
      <c r="K1944" s="5" t="s">
        <v>964</v>
      </c>
      <c r="L1944" s="7" t="s">
        <v>965</v>
      </c>
      <c r="M1944" s="9">
        <v>0</v>
      </c>
      <c r="N1944" s="5" t="s">
        <v>819</v>
      </c>
      <c r="O1944" s="32">
        <v>44069.5429282407</v>
      </c>
      <c r="P1944" s="33">
        <v>44069.5429282407</v>
      </c>
      <c r="Q1944" s="28" t="s">
        <v>1673</v>
      </c>
      <c r="R1944" s="29" t="s">
        <v>38</v>
      </c>
      <c r="S1944" s="28" t="s">
        <v>63</v>
      </c>
      <c r="T1944" s="28" t="s">
        <v>597</v>
      </c>
      <c r="U1944" s="5" t="s">
        <v>468</v>
      </c>
      <c r="V1944" s="28" t="s">
        <v>863</v>
      </c>
      <c r="W1944" s="7" t="s">
        <v>1675</v>
      </c>
      <c r="X1944" s="7" t="s">
        <v>2800</v>
      </c>
      <c r="Y1944" s="5" t="s">
        <v>901</v>
      </c>
      <c r="Z1944" s="5" t="s">
        <v>865</v>
      </c>
      <c r="AA1944" s="6" t="s">
        <v>38</v>
      </c>
      <c r="AB1944" s="6" t="s">
        <v>38</v>
      </c>
      <c r="AC1944" s="6" t="s">
        <v>38</v>
      </c>
      <c r="AD1944" s="6" t="s">
        <v>38</v>
      </c>
      <c r="AE1944" s="6" t="s">
        <v>38</v>
      </c>
    </row>
    <row r="1945">
      <c r="A1945" s="28" t="s">
        <v>5359</v>
      </c>
      <c r="B1945" s="6" t="s">
        <v>6055</v>
      </c>
      <c r="C1945" s="6" t="s">
        <v>1605</v>
      </c>
      <c r="D1945" s="7" t="s">
        <v>46</v>
      </c>
      <c r="E1945" s="28" t="s">
        <v>47</v>
      </c>
      <c r="F1945" s="5" t="s">
        <v>22</v>
      </c>
      <c r="G1945" s="6" t="s">
        <v>473</v>
      </c>
      <c r="H1945" s="6" t="s">
        <v>38</v>
      </c>
      <c r="I1945" s="6" t="s">
        <v>38</v>
      </c>
      <c r="J1945" s="8" t="s">
        <v>963</v>
      </c>
      <c r="K1945" s="5" t="s">
        <v>964</v>
      </c>
      <c r="L1945" s="7" t="s">
        <v>965</v>
      </c>
      <c r="M1945" s="9">
        <v>0</v>
      </c>
      <c r="N1945" s="5" t="s">
        <v>819</v>
      </c>
      <c r="O1945" s="32">
        <v>44069.5429282407</v>
      </c>
      <c r="P1945" s="33">
        <v>44069.5429282407</v>
      </c>
      <c r="Q1945" s="28" t="s">
        <v>5357</v>
      </c>
      <c r="R1945" s="29" t="s">
        <v>38</v>
      </c>
      <c r="S1945" s="28" t="s">
        <v>207</v>
      </c>
      <c r="T1945" s="28" t="s">
        <v>597</v>
      </c>
      <c r="U1945" s="5" t="s">
        <v>934</v>
      </c>
      <c r="V1945" s="28" t="s">
        <v>863</v>
      </c>
      <c r="W1945" s="7" t="s">
        <v>5360</v>
      </c>
      <c r="X1945" s="7" t="s">
        <v>2800</v>
      </c>
      <c r="Y1945" s="5" t="s">
        <v>470</v>
      </c>
      <c r="Z1945" s="5" t="s">
        <v>6056</v>
      </c>
      <c r="AA1945" s="6" t="s">
        <v>38</v>
      </c>
      <c r="AB1945" s="6" t="s">
        <v>38</v>
      </c>
      <c r="AC1945" s="6" t="s">
        <v>38</v>
      </c>
      <c r="AD1945" s="6" t="s">
        <v>38</v>
      </c>
      <c r="AE1945" s="6" t="s">
        <v>38</v>
      </c>
    </row>
    <row r="1946">
      <c r="A1946" s="28" t="s">
        <v>5363</v>
      </c>
      <c r="B1946" s="6" t="s">
        <v>6055</v>
      </c>
      <c r="C1946" s="6" t="s">
        <v>1605</v>
      </c>
      <c r="D1946" s="7" t="s">
        <v>46</v>
      </c>
      <c r="E1946" s="28" t="s">
        <v>47</v>
      </c>
      <c r="F1946" s="5" t="s">
        <v>22</v>
      </c>
      <c r="G1946" s="6" t="s">
        <v>473</v>
      </c>
      <c r="H1946" s="6" t="s">
        <v>38</v>
      </c>
      <c r="I1946" s="6" t="s">
        <v>38</v>
      </c>
      <c r="J1946" s="8" t="s">
        <v>963</v>
      </c>
      <c r="K1946" s="5" t="s">
        <v>964</v>
      </c>
      <c r="L1946" s="7" t="s">
        <v>965</v>
      </c>
      <c r="M1946" s="9">
        <v>0</v>
      </c>
      <c r="N1946" s="5" t="s">
        <v>819</v>
      </c>
      <c r="O1946" s="32">
        <v>44069.5429282407</v>
      </c>
      <c r="P1946" s="33">
        <v>44069.5429282407</v>
      </c>
      <c r="Q1946" s="28" t="s">
        <v>5361</v>
      </c>
      <c r="R1946" s="29" t="s">
        <v>38</v>
      </c>
      <c r="S1946" s="28" t="s">
        <v>63</v>
      </c>
      <c r="T1946" s="28" t="s">
        <v>597</v>
      </c>
      <c r="U1946" s="5" t="s">
        <v>468</v>
      </c>
      <c r="V1946" s="28" t="s">
        <v>863</v>
      </c>
      <c r="W1946" s="7" t="s">
        <v>5364</v>
      </c>
      <c r="X1946" s="7" t="s">
        <v>2800</v>
      </c>
      <c r="Y1946" s="5" t="s">
        <v>901</v>
      </c>
      <c r="Z1946" s="5" t="s">
        <v>6056</v>
      </c>
      <c r="AA1946" s="6" t="s">
        <v>38</v>
      </c>
      <c r="AB1946" s="6" t="s">
        <v>38</v>
      </c>
      <c r="AC1946" s="6" t="s">
        <v>38</v>
      </c>
      <c r="AD1946" s="6" t="s">
        <v>38</v>
      </c>
      <c r="AE1946" s="6" t="s">
        <v>38</v>
      </c>
    </row>
    <row r="1947">
      <c r="A1947" s="28" t="s">
        <v>6057</v>
      </c>
      <c r="B1947" s="6" t="s">
        <v>6058</v>
      </c>
      <c r="C1947" s="6" t="s">
        <v>6020</v>
      </c>
      <c r="D1947" s="7" t="s">
        <v>46</v>
      </c>
      <c r="E1947" s="28" t="s">
        <v>47</v>
      </c>
      <c r="F1947" s="5" t="s">
        <v>365</v>
      </c>
      <c r="G1947" s="6" t="s">
        <v>366</v>
      </c>
      <c r="H1947" s="6" t="s">
        <v>38</v>
      </c>
      <c r="I1947" s="6" t="s">
        <v>38</v>
      </c>
      <c r="J1947" s="8" t="s">
        <v>75</v>
      </c>
      <c r="K1947" s="5" t="s">
        <v>76</v>
      </c>
      <c r="L1947" s="7" t="s">
        <v>77</v>
      </c>
      <c r="M1947" s="9">
        <v>847500</v>
      </c>
      <c r="N1947" s="5" t="s">
        <v>62</v>
      </c>
      <c r="O1947" s="32">
        <v>44069.7217013889</v>
      </c>
      <c r="P1947" s="33">
        <v>44069.7217013889</v>
      </c>
      <c r="Q1947" s="28" t="s">
        <v>38</v>
      </c>
      <c r="R1947" s="29" t="s">
        <v>38</v>
      </c>
      <c r="S1947" s="28" t="s">
        <v>63</v>
      </c>
      <c r="T1947" s="28" t="s">
        <v>38</v>
      </c>
      <c r="U1947" s="5" t="s">
        <v>38</v>
      </c>
      <c r="V1947" s="28" t="s">
        <v>78</v>
      </c>
      <c r="W1947" s="7" t="s">
        <v>38</v>
      </c>
      <c r="X1947" s="7" t="s">
        <v>38</v>
      </c>
      <c r="Y1947" s="5" t="s">
        <v>38</v>
      </c>
      <c r="Z1947" s="5" t="s">
        <v>38</v>
      </c>
      <c r="AA1947" s="6" t="s">
        <v>38</v>
      </c>
      <c r="AB1947" s="6" t="s">
        <v>38</v>
      </c>
      <c r="AC1947" s="6" t="s">
        <v>38</v>
      </c>
      <c r="AD1947" s="6" t="s">
        <v>38</v>
      </c>
      <c r="AE1947" s="6" t="s">
        <v>38</v>
      </c>
    </row>
    <row r="1948">
      <c r="A1948" s="30" t="s">
        <v>6059</v>
      </c>
      <c r="B1948" s="6" t="s">
        <v>6060</v>
      </c>
      <c r="C1948" s="6" t="s">
        <v>618</v>
      </c>
      <c r="D1948" s="7" t="s">
        <v>46</v>
      </c>
      <c r="E1948" s="28" t="s">
        <v>47</v>
      </c>
      <c r="F1948" s="5" t="s">
        <v>365</v>
      </c>
      <c r="G1948" s="6" t="s">
        <v>473</v>
      </c>
      <c r="H1948" s="6" t="s">
        <v>38</v>
      </c>
      <c r="I1948" s="6" t="s">
        <v>38</v>
      </c>
      <c r="J1948" s="8" t="s">
        <v>963</v>
      </c>
      <c r="K1948" s="5" t="s">
        <v>964</v>
      </c>
      <c r="L1948" s="7" t="s">
        <v>965</v>
      </c>
      <c r="M1948" s="9">
        <v>847600</v>
      </c>
      <c r="N1948" s="5" t="s">
        <v>62</v>
      </c>
      <c r="O1948" s="32">
        <v>44075.5182723727</v>
      </c>
      <c r="Q1948" s="28" t="s">
        <v>38</v>
      </c>
      <c r="R1948" s="29" t="s">
        <v>38</v>
      </c>
      <c r="S1948" s="28" t="s">
        <v>38</v>
      </c>
      <c r="T1948" s="28" t="s">
        <v>38</v>
      </c>
      <c r="U1948" s="5" t="s">
        <v>38</v>
      </c>
      <c r="V1948" s="28" t="s">
        <v>38</v>
      </c>
      <c r="W1948" s="7" t="s">
        <v>38</v>
      </c>
      <c r="X1948" s="7" t="s">
        <v>38</v>
      </c>
      <c r="Y1948" s="5" t="s">
        <v>38</v>
      </c>
      <c r="Z1948" s="5" t="s">
        <v>38</v>
      </c>
      <c r="AA1948" s="6" t="s">
        <v>38</v>
      </c>
      <c r="AB1948" s="6" t="s">
        <v>38</v>
      </c>
      <c r="AC1948" s="6" t="s">
        <v>38</v>
      </c>
      <c r="AD1948" s="6" t="s">
        <v>38</v>
      </c>
      <c r="AE1948" s="6" t="s">
        <v>38</v>
      </c>
    </row>
    <row r="1949">
      <c r="A1949" s="28" t="s">
        <v>2394</v>
      </c>
      <c r="B1949" s="6" t="s">
        <v>2391</v>
      </c>
      <c r="C1949" s="6" t="s">
        <v>2392</v>
      </c>
      <c r="D1949" s="7" t="s">
        <v>46</v>
      </c>
      <c r="E1949" s="28" t="s">
        <v>47</v>
      </c>
      <c r="F1949" s="5" t="s">
        <v>22</v>
      </c>
      <c r="G1949" s="6" t="s">
        <v>473</v>
      </c>
      <c r="H1949" s="6" t="s">
        <v>38</v>
      </c>
      <c r="I1949" s="6" t="s">
        <v>38</v>
      </c>
      <c r="J1949" s="8" t="s">
        <v>59</v>
      </c>
      <c r="K1949" s="5" t="s">
        <v>60</v>
      </c>
      <c r="L1949" s="7" t="s">
        <v>61</v>
      </c>
      <c r="M1949" s="9">
        <v>0</v>
      </c>
      <c r="N1949" s="5" t="s">
        <v>819</v>
      </c>
      <c r="O1949" s="32">
        <v>44070.3180324074</v>
      </c>
      <c r="P1949" s="33">
        <v>44070.3180324074</v>
      </c>
      <c r="Q1949" s="28" t="s">
        <v>2393</v>
      </c>
      <c r="R1949" s="29" t="s">
        <v>38</v>
      </c>
      <c r="S1949" s="28" t="s">
        <v>63</v>
      </c>
      <c r="T1949" s="28" t="s">
        <v>597</v>
      </c>
      <c r="U1949" s="5" t="s">
        <v>468</v>
      </c>
      <c r="V1949" s="30" t="s">
        <v>1640</v>
      </c>
      <c r="W1949" s="7" t="s">
        <v>2395</v>
      </c>
      <c r="X1949" s="7" t="s">
        <v>2800</v>
      </c>
      <c r="Y1949" s="5" t="s">
        <v>470</v>
      </c>
      <c r="Z1949" s="5" t="s">
        <v>6056</v>
      </c>
      <c r="AA1949" s="6" t="s">
        <v>38</v>
      </c>
      <c r="AB1949" s="6" t="s">
        <v>38</v>
      </c>
      <c r="AC1949" s="6" t="s">
        <v>38</v>
      </c>
      <c r="AD1949" s="6" t="s">
        <v>38</v>
      </c>
      <c r="AE1949" s="6" t="s">
        <v>38</v>
      </c>
    </row>
    <row r="1950">
      <c r="A1950" s="28" t="s">
        <v>6061</v>
      </c>
      <c r="B1950" s="6" t="s">
        <v>6062</v>
      </c>
      <c r="C1950" s="6" t="s">
        <v>856</v>
      </c>
      <c r="D1950" s="7" t="s">
        <v>46</v>
      </c>
      <c r="E1950" s="28" t="s">
        <v>47</v>
      </c>
      <c r="F1950" s="5" t="s">
        <v>365</v>
      </c>
      <c r="G1950" s="6" t="s">
        <v>366</v>
      </c>
      <c r="H1950" s="6" t="s">
        <v>38</v>
      </c>
      <c r="I1950" s="6" t="s">
        <v>38</v>
      </c>
      <c r="J1950" s="8" t="s">
        <v>1107</v>
      </c>
      <c r="K1950" s="5" t="s">
        <v>1108</v>
      </c>
      <c r="L1950" s="7" t="s">
        <v>1109</v>
      </c>
      <c r="M1950" s="9">
        <v>847800</v>
      </c>
      <c r="N1950" s="5" t="s">
        <v>62</v>
      </c>
      <c r="O1950" s="32">
        <v>44069.5429282407</v>
      </c>
      <c r="P1950" s="33">
        <v>44069.5429282407</v>
      </c>
      <c r="Q1950" s="28" t="s">
        <v>38</v>
      </c>
      <c r="R1950" s="29" t="s">
        <v>38</v>
      </c>
      <c r="S1950" s="28" t="s">
        <v>38</v>
      </c>
      <c r="T1950" s="28" t="s">
        <v>38</v>
      </c>
      <c r="U1950" s="5" t="s">
        <v>38</v>
      </c>
      <c r="V1950" s="28" t="s">
        <v>38</v>
      </c>
      <c r="W1950" s="7" t="s">
        <v>38</v>
      </c>
      <c r="X1950" s="7" t="s">
        <v>38</v>
      </c>
      <c r="Y1950" s="5" t="s">
        <v>38</v>
      </c>
      <c r="Z1950" s="5" t="s">
        <v>38</v>
      </c>
      <c r="AA1950" s="6" t="s">
        <v>38</v>
      </c>
      <c r="AB1950" s="6" t="s">
        <v>38</v>
      </c>
      <c r="AC1950" s="6" t="s">
        <v>38</v>
      </c>
      <c r="AD1950" s="6" t="s">
        <v>38</v>
      </c>
      <c r="AE1950" s="6" t="s">
        <v>38</v>
      </c>
    </row>
    <row r="1951">
      <c r="A1951" s="28" t="s">
        <v>1122</v>
      </c>
      <c r="B1951" s="6" t="s">
        <v>1118</v>
      </c>
      <c r="C1951" s="6" t="s">
        <v>561</v>
      </c>
      <c r="D1951" s="7" t="s">
        <v>46</v>
      </c>
      <c r="E1951" s="28" t="s">
        <v>47</v>
      </c>
      <c r="F1951" s="5" t="s">
        <v>22</v>
      </c>
      <c r="G1951" s="6" t="s">
        <v>473</v>
      </c>
      <c r="H1951" s="6" t="s">
        <v>38</v>
      </c>
      <c r="I1951" s="6" t="s">
        <v>38</v>
      </c>
      <c r="J1951" s="8" t="s">
        <v>1119</v>
      </c>
      <c r="K1951" s="5" t="s">
        <v>1120</v>
      </c>
      <c r="L1951" s="7" t="s">
        <v>1121</v>
      </c>
      <c r="M1951" s="9">
        <v>67281</v>
      </c>
      <c r="N1951" s="5" t="s">
        <v>584</v>
      </c>
      <c r="O1951" s="32">
        <v>44069.0806481481</v>
      </c>
      <c r="P1951" s="33">
        <v>44069.0806481481</v>
      </c>
      <c r="Q1951" s="28" t="s">
        <v>1117</v>
      </c>
      <c r="R1951" s="29" t="s">
        <v>6063</v>
      </c>
      <c r="S1951" s="28" t="s">
        <v>63</v>
      </c>
      <c r="T1951" s="28" t="s">
        <v>1123</v>
      </c>
      <c r="U1951" s="5" t="s">
        <v>468</v>
      </c>
      <c r="V1951" s="28" t="s">
        <v>96</v>
      </c>
      <c r="W1951" s="7" t="s">
        <v>1124</v>
      </c>
      <c r="X1951" s="7" t="s">
        <v>2800</v>
      </c>
      <c r="Y1951" s="5" t="s">
        <v>470</v>
      </c>
      <c r="Z1951" s="5" t="s">
        <v>38</v>
      </c>
      <c r="AA1951" s="6" t="s">
        <v>38</v>
      </c>
      <c r="AB1951" s="6" t="s">
        <v>38</v>
      </c>
      <c r="AC1951" s="6" t="s">
        <v>38</v>
      </c>
      <c r="AD1951" s="6" t="s">
        <v>38</v>
      </c>
      <c r="AE1951" s="6" t="s">
        <v>38</v>
      </c>
    </row>
    <row r="1952">
      <c r="A1952" s="28" t="s">
        <v>5238</v>
      </c>
      <c r="B1952" s="6" t="s">
        <v>5237</v>
      </c>
      <c r="C1952" s="6" t="s">
        <v>856</v>
      </c>
      <c r="D1952" s="7" t="s">
        <v>46</v>
      </c>
      <c r="E1952" s="28" t="s">
        <v>47</v>
      </c>
      <c r="F1952" s="5" t="s">
        <v>22</v>
      </c>
      <c r="G1952" s="6" t="s">
        <v>473</v>
      </c>
      <c r="H1952" s="6" t="s">
        <v>38</v>
      </c>
      <c r="I1952" s="6" t="s">
        <v>38</v>
      </c>
      <c r="J1952" s="8" t="s">
        <v>1107</v>
      </c>
      <c r="K1952" s="5" t="s">
        <v>1108</v>
      </c>
      <c r="L1952" s="7" t="s">
        <v>1109</v>
      </c>
      <c r="M1952" s="9">
        <v>80441</v>
      </c>
      <c r="N1952" s="5" t="s">
        <v>584</v>
      </c>
      <c r="O1952" s="32">
        <v>44069.5429282407</v>
      </c>
      <c r="P1952" s="33">
        <v>44069.5429282407</v>
      </c>
      <c r="Q1952" s="28" t="s">
        <v>5236</v>
      </c>
      <c r="R1952" s="29" t="s">
        <v>6064</v>
      </c>
      <c r="S1952" s="28" t="s">
        <v>63</v>
      </c>
      <c r="T1952" s="28" t="s">
        <v>488</v>
      </c>
      <c r="U1952" s="5" t="s">
        <v>489</v>
      </c>
      <c r="V1952" s="28" t="s">
        <v>96</v>
      </c>
      <c r="W1952" s="7" t="s">
        <v>5239</v>
      </c>
      <c r="X1952" s="7" t="s">
        <v>2800</v>
      </c>
      <c r="Y1952" s="5" t="s">
        <v>470</v>
      </c>
      <c r="Z1952" s="5" t="s">
        <v>38</v>
      </c>
      <c r="AA1952" s="6" t="s">
        <v>38</v>
      </c>
      <c r="AB1952" s="6" t="s">
        <v>38</v>
      </c>
      <c r="AC1952" s="6" t="s">
        <v>38</v>
      </c>
      <c r="AD1952" s="6" t="s">
        <v>38</v>
      </c>
      <c r="AE1952" s="6" t="s">
        <v>38</v>
      </c>
    </row>
    <row r="1953">
      <c r="A1953" s="28" t="s">
        <v>2399</v>
      </c>
      <c r="B1953" s="6" t="s">
        <v>6065</v>
      </c>
      <c r="C1953" s="6" t="s">
        <v>2398</v>
      </c>
      <c r="D1953" s="7" t="s">
        <v>46</v>
      </c>
      <c r="E1953" s="28" t="s">
        <v>47</v>
      </c>
      <c r="F1953" s="5" t="s">
        <v>22</v>
      </c>
      <c r="G1953" s="6" t="s">
        <v>473</v>
      </c>
      <c r="H1953" s="6" t="s">
        <v>38</v>
      </c>
      <c r="I1953" s="6" t="s">
        <v>38</v>
      </c>
      <c r="J1953" s="8" t="s">
        <v>2218</v>
      </c>
      <c r="K1953" s="5" t="s">
        <v>2219</v>
      </c>
      <c r="L1953" s="7" t="s">
        <v>2220</v>
      </c>
      <c r="M1953" s="9">
        <v>71191</v>
      </c>
      <c r="N1953" s="5" t="s">
        <v>819</v>
      </c>
      <c r="O1953" s="32">
        <v>44071.2678240741</v>
      </c>
      <c r="P1953" s="33">
        <v>44071.2678240741</v>
      </c>
      <c r="Q1953" s="28" t="s">
        <v>2396</v>
      </c>
      <c r="R1953" s="29" t="s">
        <v>38</v>
      </c>
      <c r="S1953" s="28" t="s">
        <v>207</v>
      </c>
      <c r="T1953" s="28" t="s">
        <v>1529</v>
      </c>
      <c r="U1953" s="5" t="s">
        <v>897</v>
      </c>
      <c r="V1953" s="28" t="s">
        <v>863</v>
      </c>
      <c r="W1953" s="7" t="s">
        <v>2400</v>
      </c>
      <c r="X1953" s="7" t="s">
        <v>2800</v>
      </c>
      <c r="Y1953" s="5" t="s">
        <v>470</v>
      </c>
      <c r="Z1953" s="5" t="s">
        <v>6056</v>
      </c>
      <c r="AA1953" s="6" t="s">
        <v>38</v>
      </c>
      <c r="AB1953" s="6" t="s">
        <v>38</v>
      </c>
      <c r="AC1953" s="6" t="s">
        <v>38</v>
      </c>
      <c r="AD1953" s="6" t="s">
        <v>38</v>
      </c>
      <c r="AE1953" s="6" t="s">
        <v>38</v>
      </c>
    </row>
    <row r="1954">
      <c r="A1954" s="28" t="s">
        <v>2402</v>
      </c>
      <c r="B1954" s="6" t="s">
        <v>6065</v>
      </c>
      <c r="C1954" s="6" t="s">
        <v>2398</v>
      </c>
      <c r="D1954" s="7" t="s">
        <v>46</v>
      </c>
      <c r="E1954" s="28" t="s">
        <v>47</v>
      </c>
      <c r="F1954" s="5" t="s">
        <v>22</v>
      </c>
      <c r="G1954" s="6" t="s">
        <v>473</v>
      </c>
      <c r="H1954" s="6" t="s">
        <v>38</v>
      </c>
      <c r="I1954" s="6" t="s">
        <v>38</v>
      </c>
      <c r="J1954" s="8" t="s">
        <v>2218</v>
      </c>
      <c r="K1954" s="5" t="s">
        <v>2219</v>
      </c>
      <c r="L1954" s="7" t="s">
        <v>2220</v>
      </c>
      <c r="M1954" s="9">
        <v>71201</v>
      </c>
      <c r="N1954" s="5" t="s">
        <v>819</v>
      </c>
      <c r="O1954" s="32">
        <v>44071.2678240741</v>
      </c>
      <c r="P1954" s="33">
        <v>44071.2678240741</v>
      </c>
      <c r="Q1954" s="28" t="s">
        <v>2401</v>
      </c>
      <c r="R1954" s="29" t="s">
        <v>38</v>
      </c>
      <c r="S1954" s="28" t="s">
        <v>63</v>
      </c>
      <c r="T1954" s="28" t="s">
        <v>1529</v>
      </c>
      <c r="U1954" s="5" t="s">
        <v>468</v>
      </c>
      <c r="V1954" s="28" t="s">
        <v>863</v>
      </c>
      <c r="W1954" s="7" t="s">
        <v>2403</v>
      </c>
      <c r="X1954" s="7" t="s">
        <v>2800</v>
      </c>
      <c r="Y1954" s="5" t="s">
        <v>901</v>
      </c>
      <c r="Z1954" s="5" t="s">
        <v>6056</v>
      </c>
      <c r="AA1954" s="6" t="s">
        <v>38</v>
      </c>
      <c r="AB1954" s="6" t="s">
        <v>38</v>
      </c>
      <c r="AC1954" s="6" t="s">
        <v>38</v>
      </c>
      <c r="AD1954" s="6" t="s">
        <v>38</v>
      </c>
      <c r="AE1954" s="6" t="s">
        <v>38</v>
      </c>
    </row>
    <row r="1955">
      <c r="A1955" s="28" t="s">
        <v>2860</v>
      </c>
      <c r="B1955" s="6" t="s">
        <v>2859</v>
      </c>
      <c r="C1955" s="6" t="s">
        <v>1023</v>
      </c>
      <c r="D1955" s="7" t="s">
        <v>46</v>
      </c>
      <c r="E1955" s="28" t="s">
        <v>47</v>
      </c>
      <c r="F1955" s="5" t="s">
        <v>22</v>
      </c>
      <c r="G1955" s="6" t="s">
        <v>473</v>
      </c>
      <c r="H1955" s="6" t="s">
        <v>38</v>
      </c>
      <c r="I1955" s="6" t="s">
        <v>38</v>
      </c>
      <c r="J1955" s="8" t="s">
        <v>1201</v>
      </c>
      <c r="K1955" s="5" t="s">
        <v>1202</v>
      </c>
      <c r="L1955" s="7" t="s">
        <v>1203</v>
      </c>
      <c r="M1955" s="9">
        <v>72751</v>
      </c>
      <c r="N1955" s="5" t="s">
        <v>584</v>
      </c>
      <c r="O1955" s="32">
        <v>44069.5429282407</v>
      </c>
      <c r="P1955" s="33">
        <v>44069.5429282407</v>
      </c>
      <c r="Q1955" s="28" t="s">
        <v>2858</v>
      </c>
      <c r="R1955" s="29" t="s">
        <v>6066</v>
      </c>
      <c r="S1955" s="28" t="s">
        <v>63</v>
      </c>
      <c r="T1955" s="28" t="s">
        <v>597</v>
      </c>
      <c r="U1955" s="5" t="s">
        <v>468</v>
      </c>
      <c r="V1955" s="30" t="s">
        <v>2267</v>
      </c>
      <c r="W1955" s="7" t="s">
        <v>2861</v>
      </c>
      <c r="X1955" s="7" t="s">
        <v>2800</v>
      </c>
      <c r="Y1955" s="5" t="s">
        <v>470</v>
      </c>
      <c r="Z1955" s="5" t="s">
        <v>38</v>
      </c>
      <c r="AA1955" s="6" t="s">
        <v>38</v>
      </c>
      <c r="AB1955" s="6" t="s">
        <v>38</v>
      </c>
      <c r="AC1955" s="6" t="s">
        <v>38</v>
      </c>
      <c r="AD1955" s="6" t="s">
        <v>38</v>
      </c>
      <c r="AE1955" s="6" t="s">
        <v>38</v>
      </c>
    </row>
    <row r="1956">
      <c r="A1956" s="28" t="s">
        <v>2864</v>
      </c>
      <c r="B1956" s="6" t="s">
        <v>2863</v>
      </c>
      <c r="C1956" s="6" t="s">
        <v>1023</v>
      </c>
      <c r="D1956" s="7" t="s">
        <v>46</v>
      </c>
      <c r="E1956" s="28" t="s">
        <v>47</v>
      </c>
      <c r="F1956" s="5" t="s">
        <v>22</v>
      </c>
      <c r="G1956" s="6" t="s">
        <v>473</v>
      </c>
      <c r="H1956" s="6" t="s">
        <v>38</v>
      </c>
      <c r="I1956" s="6" t="s">
        <v>38</v>
      </c>
      <c r="J1956" s="8" t="s">
        <v>1201</v>
      </c>
      <c r="K1956" s="5" t="s">
        <v>1202</v>
      </c>
      <c r="L1956" s="7" t="s">
        <v>1203</v>
      </c>
      <c r="M1956" s="9">
        <v>72761</v>
      </c>
      <c r="N1956" s="5" t="s">
        <v>584</v>
      </c>
      <c r="O1956" s="32">
        <v>44069.5429282407</v>
      </c>
      <c r="P1956" s="33">
        <v>44069.5429282407</v>
      </c>
      <c r="Q1956" s="28" t="s">
        <v>2862</v>
      </c>
      <c r="R1956" s="29" t="s">
        <v>6067</v>
      </c>
      <c r="S1956" s="28" t="s">
        <v>63</v>
      </c>
      <c r="T1956" s="28" t="s">
        <v>597</v>
      </c>
      <c r="U1956" s="5" t="s">
        <v>468</v>
      </c>
      <c r="V1956" s="30" t="s">
        <v>2267</v>
      </c>
      <c r="W1956" s="7" t="s">
        <v>2865</v>
      </c>
      <c r="X1956" s="7" t="s">
        <v>2800</v>
      </c>
      <c r="Y1956" s="5" t="s">
        <v>470</v>
      </c>
      <c r="Z1956" s="5" t="s">
        <v>38</v>
      </c>
      <c r="AA1956" s="6" t="s">
        <v>38</v>
      </c>
      <c r="AB1956" s="6" t="s">
        <v>38</v>
      </c>
      <c r="AC1956" s="6" t="s">
        <v>38</v>
      </c>
      <c r="AD1956" s="6" t="s">
        <v>38</v>
      </c>
      <c r="AE1956" s="6" t="s">
        <v>38</v>
      </c>
    </row>
    <row r="1957">
      <c r="A1957" s="28" t="s">
        <v>2451</v>
      </c>
      <c r="B1957" s="6" t="s">
        <v>2448</v>
      </c>
      <c r="C1957" s="6" t="s">
        <v>637</v>
      </c>
      <c r="D1957" s="7" t="s">
        <v>46</v>
      </c>
      <c r="E1957" s="28" t="s">
        <v>47</v>
      </c>
      <c r="F1957" s="5" t="s">
        <v>22</v>
      </c>
      <c r="G1957" s="6" t="s">
        <v>473</v>
      </c>
      <c r="H1957" s="6" t="s">
        <v>38</v>
      </c>
      <c r="I1957" s="6" t="s">
        <v>38</v>
      </c>
      <c r="J1957" s="8" t="s">
        <v>859</v>
      </c>
      <c r="K1957" s="5" t="s">
        <v>860</v>
      </c>
      <c r="L1957" s="7" t="s">
        <v>861</v>
      </c>
      <c r="M1957" s="9">
        <v>71351</v>
      </c>
      <c r="N1957" s="5" t="s">
        <v>819</v>
      </c>
      <c r="O1957" s="32">
        <v>44068.4900810185</v>
      </c>
      <c r="P1957" s="33">
        <v>44068.4900810185</v>
      </c>
      <c r="Q1957" s="28" t="s">
        <v>2447</v>
      </c>
      <c r="R1957" s="29" t="s">
        <v>38</v>
      </c>
      <c r="S1957" s="28" t="s">
        <v>207</v>
      </c>
      <c r="T1957" s="28" t="s">
        <v>467</v>
      </c>
      <c r="U1957" s="5" t="s">
        <v>862</v>
      </c>
      <c r="V1957" s="28" t="s">
        <v>863</v>
      </c>
      <c r="W1957" s="7" t="s">
        <v>2452</v>
      </c>
      <c r="X1957" s="7" t="s">
        <v>2800</v>
      </c>
      <c r="Y1957" s="5" t="s">
        <v>470</v>
      </c>
      <c r="Z1957" s="5" t="s">
        <v>6056</v>
      </c>
      <c r="AA1957" s="6" t="s">
        <v>38</v>
      </c>
      <c r="AB1957" s="6" t="s">
        <v>38</v>
      </c>
      <c r="AC1957" s="6" t="s">
        <v>38</v>
      </c>
      <c r="AD1957" s="6" t="s">
        <v>38</v>
      </c>
      <c r="AE1957" s="6" t="s">
        <v>38</v>
      </c>
    </row>
    <row r="1958">
      <c r="A1958" s="28" t="s">
        <v>2454</v>
      </c>
      <c r="B1958" s="6" t="s">
        <v>2448</v>
      </c>
      <c r="C1958" s="6" t="s">
        <v>637</v>
      </c>
      <c r="D1958" s="7" t="s">
        <v>46</v>
      </c>
      <c r="E1958" s="28" t="s">
        <v>47</v>
      </c>
      <c r="F1958" s="5" t="s">
        <v>22</v>
      </c>
      <c r="G1958" s="6" t="s">
        <v>473</v>
      </c>
      <c r="H1958" s="6" t="s">
        <v>38</v>
      </c>
      <c r="I1958" s="6" t="s">
        <v>38</v>
      </c>
      <c r="J1958" s="8" t="s">
        <v>859</v>
      </c>
      <c r="K1958" s="5" t="s">
        <v>860</v>
      </c>
      <c r="L1958" s="7" t="s">
        <v>861</v>
      </c>
      <c r="M1958" s="9">
        <v>0</v>
      </c>
      <c r="N1958" s="5" t="s">
        <v>819</v>
      </c>
      <c r="O1958" s="32">
        <v>44068.4900810185</v>
      </c>
      <c r="P1958" s="33">
        <v>44068.4900810185</v>
      </c>
      <c r="Q1958" s="28" t="s">
        <v>2453</v>
      </c>
      <c r="R1958" s="29" t="s">
        <v>38</v>
      </c>
      <c r="S1958" s="28" t="s">
        <v>63</v>
      </c>
      <c r="T1958" s="28" t="s">
        <v>467</v>
      </c>
      <c r="U1958" s="5" t="s">
        <v>468</v>
      </c>
      <c r="V1958" s="30" t="s">
        <v>2455</v>
      </c>
      <c r="W1958" s="7" t="s">
        <v>1530</v>
      </c>
      <c r="X1958" s="7" t="s">
        <v>2800</v>
      </c>
      <c r="Y1958" s="5" t="s">
        <v>901</v>
      </c>
      <c r="Z1958" s="5" t="s">
        <v>6056</v>
      </c>
      <c r="AA1958" s="6" t="s">
        <v>38</v>
      </c>
      <c r="AB1958" s="6" t="s">
        <v>38</v>
      </c>
      <c r="AC1958" s="6" t="s">
        <v>38</v>
      </c>
      <c r="AD1958" s="6" t="s">
        <v>38</v>
      </c>
      <c r="AE1958" s="6" t="s">
        <v>38</v>
      </c>
    </row>
    <row r="1959">
      <c r="A1959" s="28" t="s">
        <v>6068</v>
      </c>
      <c r="B1959" s="6" t="s">
        <v>6069</v>
      </c>
      <c r="C1959" s="6" t="s">
        <v>618</v>
      </c>
      <c r="D1959" s="7" t="s">
        <v>46</v>
      </c>
      <c r="E1959" s="28" t="s">
        <v>47</v>
      </c>
      <c r="F1959" s="5" t="s">
        <v>365</v>
      </c>
      <c r="G1959" s="6" t="s">
        <v>473</v>
      </c>
      <c r="H1959" s="6" t="s">
        <v>38</v>
      </c>
      <c r="I1959" s="6" t="s">
        <v>38</v>
      </c>
      <c r="J1959" s="8" t="s">
        <v>1362</v>
      </c>
      <c r="K1959" s="5" t="s">
        <v>1363</v>
      </c>
      <c r="L1959" s="7" t="s">
        <v>1364</v>
      </c>
      <c r="M1959" s="9">
        <v>848700</v>
      </c>
      <c r="N1959" s="5" t="s">
        <v>333</v>
      </c>
      <c r="O1959" s="32">
        <v>44068.7234490741</v>
      </c>
      <c r="P1959" s="33">
        <v>44068.7234490741</v>
      </c>
      <c r="Q1959" s="28" t="s">
        <v>38</v>
      </c>
      <c r="R1959" s="29" t="s">
        <v>38</v>
      </c>
      <c r="S1959" s="28" t="s">
        <v>38</v>
      </c>
      <c r="T1959" s="28" t="s">
        <v>38</v>
      </c>
      <c r="U1959" s="5" t="s">
        <v>38</v>
      </c>
      <c r="V1959" s="28" t="s">
        <v>38</v>
      </c>
      <c r="W1959" s="7" t="s">
        <v>38</v>
      </c>
      <c r="X1959" s="7" t="s">
        <v>38</v>
      </c>
      <c r="Y1959" s="5" t="s">
        <v>38</v>
      </c>
      <c r="Z1959" s="5" t="s">
        <v>38</v>
      </c>
      <c r="AA1959" s="6" t="s">
        <v>38</v>
      </c>
      <c r="AB1959" s="6" t="s">
        <v>38</v>
      </c>
      <c r="AC1959" s="6" t="s">
        <v>38</v>
      </c>
      <c r="AD1959" s="6" t="s">
        <v>38</v>
      </c>
      <c r="AE1959" s="6" t="s">
        <v>38</v>
      </c>
    </row>
    <row r="1960">
      <c r="A1960" s="28" t="s">
        <v>2010</v>
      </c>
      <c r="B1960" s="6" t="s">
        <v>2006</v>
      </c>
      <c r="C1960" s="6" t="s">
        <v>618</v>
      </c>
      <c r="D1960" s="7" t="s">
        <v>46</v>
      </c>
      <c r="E1960" s="28" t="s">
        <v>47</v>
      </c>
      <c r="F1960" s="5" t="s">
        <v>22</v>
      </c>
      <c r="G1960" s="6" t="s">
        <v>473</v>
      </c>
      <c r="H1960" s="6" t="s">
        <v>38</v>
      </c>
      <c r="I1960" s="6" t="s">
        <v>38</v>
      </c>
      <c r="J1960" s="8" t="s">
        <v>2007</v>
      </c>
      <c r="K1960" s="5" t="s">
        <v>2008</v>
      </c>
      <c r="L1960" s="7" t="s">
        <v>2009</v>
      </c>
      <c r="M1960" s="9">
        <v>0</v>
      </c>
      <c r="N1960" s="5" t="s">
        <v>466</v>
      </c>
      <c r="O1960" s="32">
        <v>44071.2678240741</v>
      </c>
      <c r="P1960" s="33">
        <v>44071.2678240741</v>
      </c>
      <c r="Q1960" s="28" t="s">
        <v>2005</v>
      </c>
      <c r="R1960" s="29" t="s">
        <v>38</v>
      </c>
      <c r="S1960" s="28" t="s">
        <v>207</v>
      </c>
      <c r="T1960" s="28" t="s">
        <v>488</v>
      </c>
      <c r="U1960" s="5" t="s">
        <v>934</v>
      </c>
      <c r="V1960" s="28" t="s">
        <v>863</v>
      </c>
      <c r="W1960" s="7" t="s">
        <v>2011</v>
      </c>
      <c r="X1960" s="7" t="s">
        <v>2800</v>
      </c>
      <c r="Y1960" s="5" t="s">
        <v>470</v>
      </c>
      <c r="Z1960" s="5" t="s">
        <v>38</v>
      </c>
      <c r="AA1960" s="6" t="s">
        <v>38</v>
      </c>
      <c r="AB1960" s="6" t="s">
        <v>38</v>
      </c>
      <c r="AC1960" s="6" t="s">
        <v>38</v>
      </c>
      <c r="AD1960" s="6" t="s">
        <v>38</v>
      </c>
      <c r="AE1960" s="6" t="s">
        <v>38</v>
      </c>
    </row>
    <row r="1961">
      <c r="A1961" s="28" t="s">
        <v>2013</v>
      </c>
      <c r="B1961" s="6" t="s">
        <v>2006</v>
      </c>
      <c r="C1961" s="6" t="s">
        <v>618</v>
      </c>
      <c r="D1961" s="7" t="s">
        <v>46</v>
      </c>
      <c r="E1961" s="28" t="s">
        <v>47</v>
      </c>
      <c r="F1961" s="5" t="s">
        <v>22</v>
      </c>
      <c r="G1961" s="6" t="s">
        <v>473</v>
      </c>
      <c r="H1961" s="6" t="s">
        <v>38</v>
      </c>
      <c r="I1961" s="6" t="s">
        <v>38</v>
      </c>
      <c r="J1961" s="8" t="s">
        <v>2007</v>
      </c>
      <c r="K1961" s="5" t="s">
        <v>2008</v>
      </c>
      <c r="L1961" s="7" t="s">
        <v>2009</v>
      </c>
      <c r="M1961" s="9">
        <v>0</v>
      </c>
      <c r="N1961" s="5" t="s">
        <v>584</v>
      </c>
      <c r="O1961" s="32">
        <v>44071.2678240741</v>
      </c>
      <c r="P1961" s="33">
        <v>44071.2678240741</v>
      </c>
      <c r="Q1961" s="28" t="s">
        <v>2012</v>
      </c>
      <c r="R1961" s="29" t="s">
        <v>6070</v>
      </c>
      <c r="S1961" s="28" t="s">
        <v>63</v>
      </c>
      <c r="T1961" s="28" t="s">
        <v>488</v>
      </c>
      <c r="U1961" s="5" t="s">
        <v>489</v>
      </c>
      <c r="V1961" s="28" t="s">
        <v>863</v>
      </c>
      <c r="W1961" s="7" t="s">
        <v>2014</v>
      </c>
      <c r="X1961" s="7" t="s">
        <v>2800</v>
      </c>
      <c r="Y1961" s="5" t="s">
        <v>470</v>
      </c>
      <c r="Z1961" s="5" t="s">
        <v>38</v>
      </c>
      <c r="AA1961" s="6" t="s">
        <v>38</v>
      </c>
      <c r="AB1961" s="6" t="s">
        <v>38</v>
      </c>
      <c r="AC1961" s="6" t="s">
        <v>38</v>
      </c>
      <c r="AD1961" s="6" t="s">
        <v>38</v>
      </c>
      <c r="AE1961" s="6" t="s">
        <v>38</v>
      </c>
    </row>
    <row r="1962">
      <c r="A1962" s="28" t="s">
        <v>2221</v>
      </c>
      <c r="B1962" s="6" t="s">
        <v>2215</v>
      </c>
      <c r="C1962" s="6" t="s">
        <v>1387</v>
      </c>
      <c r="D1962" s="7" t="s">
        <v>46</v>
      </c>
      <c r="E1962" s="28" t="s">
        <v>47</v>
      </c>
      <c r="F1962" s="5" t="s">
        <v>22</v>
      </c>
      <c r="G1962" s="6" t="s">
        <v>473</v>
      </c>
      <c r="H1962" s="6" t="s">
        <v>38</v>
      </c>
      <c r="I1962" s="6" t="s">
        <v>38</v>
      </c>
      <c r="J1962" s="8" t="s">
        <v>2218</v>
      </c>
      <c r="K1962" s="5" t="s">
        <v>2219</v>
      </c>
      <c r="L1962" s="7" t="s">
        <v>2220</v>
      </c>
      <c r="M1962" s="9">
        <v>0</v>
      </c>
      <c r="N1962" s="5" t="s">
        <v>819</v>
      </c>
      <c r="O1962" s="32">
        <v>44068.7234490741</v>
      </c>
      <c r="P1962" s="33">
        <v>44068.7234490741</v>
      </c>
      <c r="Q1962" s="28" t="s">
        <v>2214</v>
      </c>
      <c r="R1962" s="29" t="s">
        <v>38</v>
      </c>
      <c r="S1962" s="28" t="s">
        <v>63</v>
      </c>
      <c r="T1962" s="28" t="s">
        <v>1529</v>
      </c>
      <c r="U1962" s="5" t="s">
        <v>468</v>
      </c>
      <c r="V1962" s="30" t="s">
        <v>5570</v>
      </c>
      <c r="W1962" s="7" t="s">
        <v>2223</v>
      </c>
      <c r="X1962" s="7" t="s">
        <v>2800</v>
      </c>
      <c r="Y1962" s="5" t="s">
        <v>470</v>
      </c>
      <c r="Z1962" s="5" t="s">
        <v>1398</v>
      </c>
      <c r="AA1962" s="6" t="s">
        <v>38</v>
      </c>
      <c r="AB1962" s="6" t="s">
        <v>38</v>
      </c>
      <c r="AC1962" s="6" t="s">
        <v>38</v>
      </c>
      <c r="AD1962" s="6" t="s">
        <v>38</v>
      </c>
      <c r="AE1962" s="6" t="s">
        <v>38</v>
      </c>
    </row>
    <row r="1963">
      <c r="A1963" s="28" t="s">
        <v>6071</v>
      </c>
      <c r="B1963" s="6" t="s">
        <v>6072</v>
      </c>
      <c r="C1963" s="6" t="s">
        <v>179</v>
      </c>
      <c r="D1963" s="7" t="s">
        <v>46</v>
      </c>
      <c r="E1963" s="28" t="s">
        <v>47</v>
      </c>
      <c r="F1963" s="5" t="s">
        <v>57</v>
      </c>
      <c r="G1963" s="6" t="s">
        <v>58</v>
      </c>
      <c r="H1963" s="6" t="s">
        <v>38</v>
      </c>
      <c r="I1963" s="6" t="s">
        <v>38</v>
      </c>
      <c r="J1963" s="8" t="s">
        <v>59</v>
      </c>
      <c r="K1963" s="5" t="s">
        <v>60</v>
      </c>
      <c r="L1963" s="7" t="s">
        <v>61</v>
      </c>
      <c r="M1963" s="9">
        <v>849100</v>
      </c>
      <c r="N1963" s="5" t="s">
        <v>333</v>
      </c>
      <c r="O1963" s="32">
        <v>44068.7234490741</v>
      </c>
      <c r="P1963" s="33">
        <v>44068.7234490741</v>
      </c>
      <c r="Q1963" s="28" t="s">
        <v>38</v>
      </c>
      <c r="R1963" s="29" t="s">
        <v>38</v>
      </c>
      <c r="S1963" s="28" t="s">
        <v>63</v>
      </c>
      <c r="T1963" s="28" t="s">
        <v>38</v>
      </c>
      <c r="U1963" s="5" t="s">
        <v>38</v>
      </c>
      <c r="V1963" s="28" t="s">
        <v>38</v>
      </c>
      <c r="W1963" s="7" t="s">
        <v>38</v>
      </c>
      <c r="X1963" s="7" t="s">
        <v>38</v>
      </c>
      <c r="Y1963" s="5" t="s">
        <v>38</v>
      </c>
      <c r="Z1963" s="5" t="s">
        <v>38</v>
      </c>
      <c r="AA1963" s="6" t="s">
        <v>6073</v>
      </c>
      <c r="AB1963" s="6" t="s">
        <v>6074</v>
      </c>
      <c r="AC1963" s="6" t="s">
        <v>79</v>
      </c>
      <c r="AD1963" s="6" t="s">
        <v>6075</v>
      </c>
      <c r="AE1963" s="6" t="s">
        <v>38</v>
      </c>
    </row>
    <row r="1964">
      <c r="A1964" s="28" t="s">
        <v>6076</v>
      </c>
      <c r="B1964" s="6" t="s">
        <v>6077</v>
      </c>
      <c r="C1964" s="6" t="s">
        <v>1023</v>
      </c>
      <c r="D1964" s="7" t="s">
        <v>46</v>
      </c>
      <c r="E1964" s="28" t="s">
        <v>47</v>
      </c>
      <c r="F1964" s="5" t="s">
        <v>365</v>
      </c>
      <c r="G1964" s="6" t="s">
        <v>366</v>
      </c>
      <c r="H1964" s="6" t="s">
        <v>38</v>
      </c>
      <c r="I1964" s="6" t="s">
        <v>38</v>
      </c>
      <c r="J1964" s="8" t="s">
        <v>1062</v>
      </c>
      <c r="K1964" s="5" t="s">
        <v>1063</v>
      </c>
      <c r="L1964" s="7" t="s">
        <v>1064</v>
      </c>
      <c r="M1964" s="9">
        <v>849200</v>
      </c>
      <c r="N1964" s="5" t="s">
        <v>62</v>
      </c>
      <c r="O1964" s="32">
        <v>44069.5429282407</v>
      </c>
      <c r="P1964" s="33">
        <v>44069.5429282407</v>
      </c>
      <c r="Q1964" s="28" t="s">
        <v>38</v>
      </c>
      <c r="R1964" s="29" t="s">
        <v>38</v>
      </c>
      <c r="S1964" s="28" t="s">
        <v>38</v>
      </c>
      <c r="T1964" s="28" t="s">
        <v>38</v>
      </c>
      <c r="U1964" s="5" t="s">
        <v>38</v>
      </c>
      <c r="V1964" s="28" t="s">
        <v>38</v>
      </c>
      <c r="W1964" s="7" t="s">
        <v>38</v>
      </c>
      <c r="X1964" s="7" t="s">
        <v>38</v>
      </c>
      <c r="Y1964" s="5" t="s">
        <v>38</v>
      </c>
      <c r="Z1964" s="5" t="s">
        <v>38</v>
      </c>
      <c r="AA1964" s="6" t="s">
        <v>38</v>
      </c>
      <c r="AB1964" s="6" t="s">
        <v>38</v>
      </c>
      <c r="AC1964" s="6" t="s">
        <v>38</v>
      </c>
      <c r="AD1964" s="6" t="s">
        <v>38</v>
      </c>
      <c r="AE1964" s="6" t="s">
        <v>38</v>
      </c>
    </row>
    <row r="1965">
      <c r="A1965" s="28" t="s">
        <v>4549</v>
      </c>
      <c r="B1965" s="6" t="s">
        <v>6078</v>
      </c>
      <c r="C1965" s="6" t="s">
        <v>561</v>
      </c>
      <c r="D1965" s="7" t="s">
        <v>46</v>
      </c>
      <c r="E1965" s="28" t="s">
        <v>47</v>
      </c>
      <c r="F1965" s="5" t="s">
        <v>22</v>
      </c>
      <c r="G1965" s="6" t="s">
        <v>473</v>
      </c>
      <c r="H1965" s="6" t="s">
        <v>38</v>
      </c>
      <c r="I1965" s="6" t="s">
        <v>38</v>
      </c>
      <c r="J1965" s="8" t="s">
        <v>228</v>
      </c>
      <c r="K1965" s="5" t="s">
        <v>229</v>
      </c>
      <c r="L1965" s="7" t="s">
        <v>230</v>
      </c>
      <c r="M1965" s="9">
        <v>0</v>
      </c>
      <c r="N1965" s="5" t="s">
        <v>819</v>
      </c>
      <c r="O1965" s="32">
        <v>44071.526724537</v>
      </c>
      <c r="P1965" s="33">
        <v>44071.526724537</v>
      </c>
      <c r="Q1965" s="28" t="s">
        <v>4547</v>
      </c>
      <c r="R1965" s="29" t="s">
        <v>38</v>
      </c>
      <c r="S1965" s="28" t="s">
        <v>63</v>
      </c>
      <c r="T1965" s="28" t="s">
        <v>896</v>
      </c>
      <c r="U1965" s="5" t="s">
        <v>468</v>
      </c>
      <c r="V1965" s="28" t="s">
        <v>231</v>
      </c>
      <c r="W1965" s="7" t="s">
        <v>4550</v>
      </c>
      <c r="X1965" s="7" t="s">
        <v>2800</v>
      </c>
      <c r="Y1965" s="5" t="s">
        <v>470</v>
      </c>
      <c r="Z1965" s="5" t="s">
        <v>2263</v>
      </c>
      <c r="AA1965" s="6" t="s">
        <v>38</v>
      </c>
      <c r="AB1965" s="6" t="s">
        <v>38</v>
      </c>
      <c r="AC1965" s="6" t="s">
        <v>38</v>
      </c>
      <c r="AD1965" s="6" t="s">
        <v>38</v>
      </c>
      <c r="AE1965" s="6" t="s">
        <v>38</v>
      </c>
    </row>
    <row r="1966">
      <c r="A1966" s="28" t="s">
        <v>4559</v>
      </c>
      <c r="B1966" s="6" t="s">
        <v>6079</v>
      </c>
      <c r="C1966" s="6" t="s">
        <v>561</v>
      </c>
      <c r="D1966" s="7" t="s">
        <v>46</v>
      </c>
      <c r="E1966" s="28" t="s">
        <v>47</v>
      </c>
      <c r="F1966" s="5" t="s">
        <v>22</v>
      </c>
      <c r="G1966" s="6" t="s">
        <v>473</v>
      </c>
      <c r="H1966" s="6" t="s">
        <v>38</v>
      </c>
      <c r="I1966" s="6" t="s">
        <v>38</v>
      </c>
      <c r="J1966" s="8" t="s">
        <v>228</v>
      </c>
      <c r="K1966" s="5" t="s">
        <v>229</v>
      </c>
      <c r="L1966" s="7" t="s">
        <v>230</v>
      </c>
      <c r="M1966" s="9">
        <v>0</v>
      </c>
      <c r="N1966" s="5" t="s">
        <v>819</v>
      </c>
      <c r="O1966" s="32">
        <v>44071.526724537</v>
      </c>
      <c r="P1966" s="33">
        <v>44071.526724537</v>
      </c>
      <c r="Q1966" s="28" t="s">
        <v>4557</v>
      </c>
      <c r="R1966" s="29" t="s">
        <v>38</v>
      </c>
      <c r="S1966" s="28" t="s">
        <v>63</v>
      </c>
      <c r="T1966" s="28" t="s">
        <v>896</v>
      </c>
      <c r="U1966" s="5" t="s">
        <v>468</v>
      </c>
      <c r="V1966" s="28" t="s">
        <v>231</v>
      </c>
      <c r="W1966" s="7" t="s">
        <v>4560</v>
      </c>
      <c r="X1966" s="7" t="s">
        <v>2800</v>
      </c>
      <c r="Y1966" s="5" t="s">
        <v>470</v>
      </c>
      <c r="Z1966" s="5" t="s">
        <v>2263</v>
      </c>
      <c r="AA1966" s="6" t="s">
        <v>38</v>
      </c>
      <c r="AB1966" s="6" t="s">
        <v>38</v>
      </c>
      <c r="AC1966" s="6" t="s">
        <v>38</v>
      </c>
      <c r="AD1966" s="6" t="s">
        <v>38</v>
      </c>
      <c r="AE1966" s="6" t="s">
        <v>38</v>
      </c>
    </row>
    <row r="1967">
      <c r="A1967" s="28" t="s">
        <v>6080</v>
      </c>
      <c r="B1967" s="6" t="s">
        <v>6081</v>
      </c>
      <c r="C1967" s="6" t="s">
        <v>1023</v>
      </c>
      <c r="D1967" s="7" t="s">
        <v>46</v>
      </c>
      <c r="E1967" s="28" t="s">
        <v>47</v>
      </c>
      <c r="F1967" s="5" t="s">
        <v>22</v>
      </c>
      <c r="G1967" s="6" t="s">
        <v>473</v>
      </c>
      <c r="H1967" s="6" t="s">
        <v>38</v>
      </c>
      <c r="I1967" s="6" t="s">
        <v>38</v>
      </c>
      <c r="J1967" s="8" t="s">
        <v>228</v>
      </c>
      <c r="K1967" s="5" t="s">
        <v>229</v>
      </c>
      <c r="L1967" s="7" t="s">
        <v>230</v>
      </c>
      <c r="M1967" s="9">
        <v>0</v>
      </c>
      <c r="N1967" s="5" t="s">
        <v>819</v>
      </c>
      <c r="O1967" s="32">
        <v>44071.0095949074</v>
      </c>
      <c r="P1967" s="33">
        <v>44071.0095949074</v>
      </c>
      <c r="Q1967" s="28" t="s">
        <v>38</v>
      </c>
      <c r="R1967" s="29" t="s">
        <v>38</v>
      </c>
      <c r="S1967" s="28" t="s">
        <v>63</v>
      </c>
      <c r="T1967" s="28" t="s">
        <v>896</v>
      </c>
      <c r="U1967" s="5" t="s">
        <v>468</v>
      </c>
      <c r="V1967" s="28" t="s">
        <v>231</v>
      </c>
      <c r="W1967" s="7" t="s">
        <v>6082</v>
      </c>
      <c r="X1967" s="7" t="s">
        <v>38</v>
      </c>
      <c r="Y1967" s="5" t="s">
        <v>470</v>
      </c>
      <c r="Z1967" s="5" t="s">
        <v>2263</v>
      </c>
      <c r="AA1967" s="6" t="s">
        <v>38</v>
      </c>
      <c r="AB1967" s="6" t="s">
        <v>38</v>
      </c>
      <c r="AC1967" s="6" t="s">
        <v>38</v>
      </c>
      <c r="AD1967" s="6" t="s">
        <v>38</v>
      </c>
      <c r="AE1967" s="6" t="s">
        <v>38</v>
      </c>
    </row>
    <row r="1968">
      <c r="A1968" s="28" t="s">
        <v>5277</v>
      </c>
      <c r="B1968" s="6" t="s">
        <v>5276</v>
      </c>
      <c r="C1968" s="6" t="s">
        <v>856</v>
      </c>
      <c r="D1968" s="7" t="s">
        <v>46</v>
      </c>
      <c r="E1968" s="28" t="s">
        <v>47</v>
      </c>
      <c r="F1968" s="5" t="s">
        <v>22</v>
      </c>
      <c r="G1968" s="6" t="s">
        <v>473</v>
      </c>
      <c r="H1968" s="6" t="s">
        <v>38</v>
      </c>
      <c r="I1968" s="6" t="s">
        <v>38</v>
      </c>
      <c r="J1968" s="8" t="s">
        <v>646</v>
      </c>
      <c r="K1968" s="5" t="s">
        <v>647</v>
      </c>
      <c r="L1968" s="7" t="s">
        <v>463</v>
      </c>
      <c r="M1968" s="9">
        <v>80551</v>
      </c>
      <c r="N1968" s="5" t="s">
        <v>819</v>
      </c>
      <c r="O1968" s="32">
        <v>44070.562962963</v>
      </c>
      <c r="P1968" s="33">
        <v>44070.562962963</v>
      </c>
      <c r="Q1968" s="28" t="s">
        <v>5275</v>
      </c>
      <c r="R1968" s="29" t="s">
        <v>38</v>
      </c>
      <c r="S1968" s="28" t="s">
        <v>63</v>
      </c>
      <c r="T1968" s="28" t="s">
        <v>467</v>
      </c>
      <c r="U1968" s="5" t="s">
        <v>468</v>
      </c>
      <c r="V1968" s="28" t="s">
        <v>96</v>
      </c>
      <c r="W1968" s="7" t="s">
        <v>5278</v>
      </c>
      <c r="X1968" s="7" t="s">
        <v>2800</v>
      </c>
      <c r="Y1968" s="5" t="s">
        <v>470</v>
      </c>
      <c r="Z1968" s="5" t="s">
        <v>6083</v>
      </c>
      <c r="AA1968" s="6" t="s">
        <v>38</v>
      </c>
      <c r="AB1968" s="6" t="s">
        <v>38</v>
      </c>
      <c r="AC1968" s="6" t="s">
        <v>38</v>
      </c>
      <c r="AD1968" s="6" t="s">
        <v>38</v>
      </c>
      <c r="AE1968" s="6" t="s">
        <v>38</v>
      </c>
    </row>
    <row r="1969">
      <c r="A1969" s="28" t="s">
        <v>5841</v>
      </c>
      <c r="B1969" s="6" t="s">
        <v>5840</v>
      </c>
      <c r="C1969" s="6" t="s">
        <v>79</v>
      </c>
      <c r="D1969" s="7" t="s">
        <v>46</v>
      </c>
      <c r="E1969" s="28" t="s">
        <v>47</v>
      </c>
      <c r="F1969" s="5" t="s">
        <v>580</v>
      </c>
      <c r="G1969" s="6" t="s">
        <v>37</v>
      </c>
      <c r="H1969" s="6" t="s">
        <v>38</v>
      </c>
      <c r="I1969" s="6" t="s">
        <v>38</v>
      </c>
      <c r="J1969" s="8" t="s">
        <v>581</v>
      </c>
      <c r="K1969" s="5" t="s">
        <v>582</v>
      </c>
      <c r="L1969" s="7" t="s">
        <v>583</v>
      </c>
      <c r="M1969" s="9">
        <v>65843</v>
      </c>
      <c r="N1969" s="5" t="s">
        <v>42</v>
      </c>
      <c r="O1969" s="32">
        <v>44068.7234490741</v>
      </c>
      <c r="P1969" s="33">
        <v>44068.7234490741</v>
      </c>
      <c r="Q1969" s="28" t="s">
        <v>5832</v>
      </c>
      <c r="R1969" s="29" t="s">
        <v>38</v>
      </c>
      <c r="S1969" s="28" t="s">
        <v>63</v>
      </c>
      <c r="T1969" s="28" t="s">
        <v>38</v>
      </c>
      <c r="U1969" s="5" t="s">
        <v>38</v>
      </c>
      <c r="V1969" s="28" t="s">
        <v>476</v>
      </c>
      <c r="W1969" s="7" t="s">
        <v>38</v>
      </c>
      <c r="X1969" s="7" t="s">
        <v>38</v>
      </c>
      <c r="Y1969" s="5" t="s">
        <v>38</v>
      </c>
      <c r="Z1969" s="5" t="s">
        <v>38</v>
      </c>
      <c r="AA1969" s="6" t="s">
        <v>38</v>
      </c>
      <c r="AB1969" s="6" t="s">
        <v>71</v>
      </c>
      <c r="AC1969" s="6" t="s">
        <v>111</v>
      </c>
      <c r="AD1969" s="6" t="s">
        <v>38</v>
      </c>
      <c r="AE1969" s="6" t="s">
        <v>38</v>
      </c>
    </row>
    <row r="1970">
      <c r="A1970" s="28" t="s">
        <v>6084</v>
      </c>
      <c r="B1970" s="6" t="s">
        <v>6085</v>
      </c>
      <c r="C1970" s="6" t="s">
        <v>561</v>
      </c>
      <c r="D1970" s="7" t="s">
        <v>46</v>
      </c>
      <c r="E1970" s="28" t="s">
        <v>47</v>
      </c>
      <c r="F1970" s="5" t="s">
        <v>365</v>
      </c>
      <c r="G1970" s="6" t="s">
        <v>366</v>
      </c>
      <c r="H1970" s="6" t="s">
        <v>38</v>
      </c>
      <c r="I1970" s="6" t="s">
        <v>38</v>
      </c>
      <c r="J1970" s="8" t="s">
        <v>2916</v>
      </c>
      <c r="K1970" s="5" t="s">
        <v>2917</v>
      </c>
      <c r="L1970" s="7" t="s">
        <v>2918</v>
      </c>
      <c r="M1970" s="9">
        <v>0</v>
      </c>
      <c r="N1970" s="5" t="s">
        <v>62</v>
      </c>
      <c r="O1970" s="32">
        <v>44068.7234490741</v>
      </c>
      <c r="P1970" s="33">
        <v>44068.7234490741</v>
      </c>
      <c r="Q1970" s="28" t="s">
        <v>38</v>
      </c>
      <c r="R1970" s="29" t="s">
        <v>38</v>
      </c>
      <c r="S1970" s="28" t="s">
        <v>38</v>
      </c>
      <c r="T1970" s="28" t="s">
        <v>38</v>
      </c>
      <c r="U1970" s="5" t="s">
        <v>38</v>
      </c>
      <c r="V1970" s="28" t="s">
        <v>38</v>
      </c>
      <c r="W1970" s="7" t="s">
        <v>38</v>
      </c>
      <c r="X1970" s="7" t="s">
        <v>38</v>
      </c>
      <c r="Y1970" s="5" t="s">
        <v>38</v>
      </c>
      <c r="Z1970" s="5" t="s">
        <v>38</v>
      </c>
      <c r="AA1970" s="6" t="s">
        <v>38</v>
      </c>
      <c r="AB1970" s="6" t="s">
        <v>38</v>
      </c>
      <c r="AC1970" s="6" t="s">
        <v>38</v>
      </c>
      <c r="AD1970" s="6" t="s">
        <v>38</v>
      </c>
      <c r="AE1970" s="6" t="s">
        <v>38</v>
      </c>
    </row>
    <row r="1971">
      <c r="A1971" s="28" t="s">
        <v>4988</v>
      </c>
      <c r="B1971" s="6" t="s">
        <v>4987</v>
      </c>
      <c r="C1971" s="6" t="s">
        <v>561</v>
      </c>
      <c r="D1971" s="7" t="s">
        <v>46</v>
      </c>
      <c r="E1971" s="28" t="s">
        <v>47</v>
      </c>
      <c r="F1971" s="5" t="s">
        <v>22</v>
      </c>
      <c r="G1971" s="6" t="s">
        <v>473</v>
      </c>
      <c r="H1971" s="6" t="s">
        <v>38</v>
      </c>
      <c r="I1971" s="6" t="s">
        <v>38</v>
      </c>
      <c r="J1971" s="8" t="s">
        <v>2916</v>
      </c>
      <c r="K1971" s="5" t="s">
        <v>2917</v>
      </c>
      <c r="L1971" s="7" t="s">
        <v>2918</v>
      </c>
      <c r="M1971" s="9">
        <v>79661</v>
      </c>
      <c r="N1971" s="5" t="s">
        <v>819</v>
      </c>
      <c r="O1971" s="32">
        <v>44068.7234490741</v>
      </c>
      <c r="P1971" s="33">
        <v>44068.7234490741</v>
      </c>
      <c r="Q1971" s="28" t="s">
        <v>4986</v>
      </c>
      <c r="R1971" s="29" t="s">
        <v>38</v>
      </c>
      <c r="S1971" s="28" t="s">
        <v>63</v>
      </c>
      <c r="T1971" s="28" t="s">
        <v>2979</v>
      </c>
      <c r="U1971" s="5" t="s">
        <v>468</v>
      </c>
      <c r="V1971" s="28" t="s">
        <v>87</v>
      </c>
      <c r="W1971" s="7" t="s">
        <v>4989</v>
      </c>
      <c r="X1971" s="7" t="s">
        <v>2800</v>
      </c>
      <c r="Y1971" s="5" t="s">
        <v>470</v>
      </c>
      <c r="Z1971" s="5" t="s">
        <v>4993</v>
      </c>
      <c r="AA1971" s="6" t="s">
        <v>38</v>
      </c>
      <c r="AB1971" s="6" t="s">
        <v>38</v>
      </c>
      <c r="AC1971" s="6" t="s">
        <v>38</v>
      </c>
      <c r="AD1971" s="6" t="s">
        <v>38</v>
      </c>
      <c r="AE1971" s="6" t="s">
        <v>38</v>
      </c>
    </row>
    <row r="1972">
      <c r="A1972" s="28" t="s">
        <v>5225</v>
      </c>
      <c r="B1972" s="6" t="s">
        <v>5224</v>
      </c>
      <c r="C1972" s="6" t="s">
        <v>437</v>
      </c>
      <c r="D1972" s="7" t="s">
        <v>46</v>
      </c>
      <c r="E1972" s="28" t="s">
        <v>47</v>
      </c>
      <c r="F1972" s="5" t="s">
        <v>22</v>
      </c>
      <c r="G1972" s="6" t="s">
        <v>473</v>
      </c>
      <c r="H1972" s="6" t="s">
        <v>38</v>
      </c>
      <c r="I1972" s="6" t="s">
        <v>38</v>
      </c>
      <c r="J1972" s="8" t="s">
        <v>2218</v>
      </c>
      <c r="K1972" s="5" t="s">
        <v>2219</v>
      </c>
      <c r="L1972" s="7" t="s">
        <v>2220</v>
      </c>
      <c r="M1972" s="9">
        <v>0</v>
      </c>
      <c r="N1972" s="5" t="s">
        <v>819</v>
      </c>
      <c r="O1972" s="32">
        <v>44074.0728703704</v>
      </c>
      <c r="P1972" s="33">
        <v>44074.0728703704</v>
      </c>
      <c r="Q1972" s="28" t="s">
        <v>5223</v>
      </c>
      <c r="R1972" s="29" t="s">
        <v>38</v>
      </c>
      <c r="S1972" s="28" t="s">
        <v>207</v>
      </c>
      <c r="T1972" s="28" t="s">
        <v>488</v>
      </c>
      <c r="U1972" s="5" t="s">
        <v>934</v>
      </c>
      <c r="V1972" s="28" t="s">
        <v>863</v>
      </c>
      <c r="W1972" s="7" t="s">
        <v>5227</v>
      </c>
      <c r="X1972" s="7" t="s">
        <v>2800</v>
      </c>
      <c r="Y1972" s="5" t="s">
        <v>470</v>
      </c>
      <c r="Z1972" s="5" t="s">
        <v>6056</v>
      </c>
      <c r="AA1972" s="6" t="s">
        <v>38</v>
      </c>
      <c r="AB1972" s="6" t="s">
        <v>38</v>
      </c>
      <c r="AC1972" s="6" t="s">
        <v>38</v>
      </c>
      <c r="AD1972" s="6" t="s">
        <v>38</v>
      </c>
      <c r="AE1972" s="6" t="s">
        <v>38</v>
      </c>
    </row>
    <row r="1973">
      <c r="A1973" s="28" t="s">
        <v>5229</v>
      </c>
      <c r="B1973" s="6" t="s">
        <v>5224</v>
      </c>
      <c r="C1973" s="6" t="s">
        <v>437</v>
      </c>
      <c r="D1973" s="7" t="s">
        <v>46</v>
      </c>
      <c r="E1973" s="28" t="s">
        <v>47</v>
      </c>
      <c r="F1973" s="5" t="s">
        <v>22</v>
      </c>
      <c r="G1973" s="6" t="s">
        <v>473</v>
      </c>
      <c r="H1973" s="6" t="s">
        <v>38</v>
      </c>
      <c r="I1973" s="6" t="s">
        <v>38</v>
      </c>
      <c r="J1973" s="8" t="s">
        <v>2218</v>
      </c>
      <c r="K1973" s="5" t="s">
        <v>2219</v>
      </c>
      <c r="L1973" s="7" t="s">
        <v>2220</v>
      </c>
      <c r="M1973" s="9">
        <v>0</v>
      </c>
      <c r="N1973" s="5" t="s">
        <v>819</v>
      </c>
      <c r="O1973" s="32">
        <v>44074.0728703704</v>
      </c>
      <c r="P1973" s="33">
        <v>44074.0728703704</v>
      </c>
      <c r="Q1973" s="28" t="s">
        <v>5228</v>
      </c>
      <c r="R1973" s="29" t="s">
        <v>38</v>
      </c>
      <c r="S1973" s="28" t="s">
        <v>63</v>
      </c>
      <c r="T1973" s="28" t="s">
        <v>488</v>
      </c>
      <c r="U1973" s="5" t="s">
        <v>489</v>
      </c>
      <c r="V1973" s="28" t="s">
        <v>863</v>
      </c>
      <c r="W1973" s="7" t="s">
        <v>5230</v>
      </c>
      <c r="X1973" s="7" t="s">
        <v>2800</v>
      </c>
      <c r="Y1973" s="5" t="s">
        <v>901</v>
      </c>
      <c r="Z1973" s="5" t="s">
        <v>6056</v>
      </c>
      <c r="AA1973" s="6" t="s">
        <v>38</v>
      </c>
      <c r="AB1973" s="6" t="s">
        <v>38</v>
      </c>
      <c r="AC1973" s="6" t="s">
        <v>38</v>
      </c>
      <c r="AD1973" s="6" t="s">
        <v>38</v>
      </c>
      <c r="AE1973" s="6" t="s">
        <v>38</v>
      </c>
    </row>
    <row r="1974">
      <c r="A1974" s="28" t="s">
        <v>2629</v>
      </c>
      <c r="B1974" s="6" t="s">
        <v>2623</v>
      </c>
      <c r="C1974" s="6" t="s">
        <v>2624</v>
      </c>
      <c r="D1974" s="7" t="s">
        <v>46</v>
      </c>
      <c r="E1974" s="28" t="s">
        <v>47</v>
      </c>
      <c r="F1974" s="5" t="s">
        <v>22</v>
      </c>
      <c r="G1974" s="6" t="s">
        <v>473</v>
      </c>
      <c r="H1974" s="6" t="s">
        <v>38</v>
      </c>
      <c r="I1974" s="6" t="s">
        <v>38</v>
      </c>
      <c r="J1974" s="8" t="s">
        <v>2627</v>
      </c>
      <c r="K1974" s="5" t="s">
        <v>2628</v>
      </c>
      <c r="L1974" s="7" t="s">
        <v>972</v>
      </c>
      <c r="M1974" s="9">
        <v>71991</v>
      </c>
      <c r="N1974" s="5" t="s">
        <v>584</v>
      </c>
      <c r="O1974" s="32">
        <v>44070.0513888889</v>
      </c>
      <c r="P1974" s="33">
        <v>44070.0513888889</v>
      </c>
      <c r="Q1974" s="28" t="s">
        <v>2622</v>
      </c>
      <c r="R1974" s="29" t="s">
        <v>6086</v>
      </c>
      <c r="S1974" s="28" t="s">
        <v>63</v>
      </c>
      <c r="T1974" s="28" t="s">
        <v>467</v>
      </c>
      <c r="U1974" s="5" t="s">
        <v>468</v>
      </c>
      <c r="V1974" s="28" t="s">
        <v>87</v>
      </c>
      <c r="W1974" s="7" t="s">
        <v>2630</v>
      </c>
      <c r="X1974" s="7" t="s">
        <v>2800</v>
      </c>
      <c r="Y1974" s="5" t="s">
        <v>470</v>
      </c>
      <c r="Z1974" s="5" t="s">
        <v>38</v>
      </c>
      <c r="AA1974" s="6" t="s">
        <v>38</v>
      </c>
      <c r="AB1974" s="6" t="s">
        <v>38</v>
      </c>
      <c r="AC1974" s="6" t="s">
        <v>38</v>
      </c>
      <c r="AD1974" s="6" t="s">
        <v>38</v>
      </c>
      <c r="AE1974" s="6" t="s">
        <v>38</v>
      </c>
    </row>
    <row r="1975">
      <c r="A1975" s="28" t="s">
        <v>5008</v>
      </c>
      <c r="B1975" s="6" t="s">
        <v>5007</v>
      </c>
      <c r="C1975" s="6" t="s">
        <v>561</v>
      </c>
      <c r="D1975" s="7" t="s">
        <v>46</v>
      </c>
      <c r="E1975" s="28" t="s">
        <v>47</v>
      </c>
      <c r="F1975" s="5" t="s">
        <v>22</v>
      </c>
      <c r="G1975" s="6" t="s">
        <v>473</v>
      </c>
      <c r="H1975" s="6" t="s">
        <v>38</v>
      </c>
      <c r="I1975" s="6" t="s">
        <v>38</v>
      </c>
      <c r="J1975" s="8" t="s">
        <v>2523</v>
      </c>
      <c r="K1975" s="5" t="s">
        <v>2524</v>
      </c>
      <c r="L1975" s="7" t="s">
        <v>1064</v>
      </c>
      <c r="M1975" s="9">
        <v>79721</v>
      </c>
      <c r="N1975" s="5" t="s">
        <v>819</v>
      </c>
      <c r="O1975" s="32">
        <v>44071.2678240741</v>
      </c>
      <c r="P1975" s="33">
        <v>44071.2678240741</v>
      </c>
      <c r="Q1975" s="28" t="s">
        <v>5006</v>
      </c>
      <c r="R1975" s="29" t="s">
        <v>38</v>
      </c>
      <c r="S1975" s="28" t="s">
        <v>63</v>
      </c>
      <c r="T1975" s="28" t="s">
        <v>597</v>
      </c>
      <c r="U1975" s="5" t="s">
        <v>468</v>
      </c>
      <c r="V1975" s="28" t="s">
        <v>87</v>
      </c>
      <c r="W1975" s="7" t="s">
        <v>5009</v>
      </c>
      <c r="X1975" s="7" t="s">
        <v>2800</v>
      </c>
      <c r="Y1975" s="5" t="s">
        <v>470</v>
      </c>
      <c r="Z1975" s="5" t="s">
        <v>4993</v>
      </c>
      <c r="AA1975" s="6" t="s">
        <v>38</v>
      </c>
      <c r="AB1975" s="6" t="s">
        <v>38</v>
      </c>
      <c r="AC1975" s="6" t="s">
        <v>38</v>
      </c>
      <c r="AD1975" s="6" t="s">
        <v>38</v>
      </c>
      <c r="AE1975" s="6" t="s">
        <v>38</v>
      </c>
    </row>
    <row r="1976">
      <c r="A1976" s="28" t="s">
        <v>5018</v>
      </c>
      <c r="B1976" s="6" t="s">
        <v>5017</v>
      </c>
      <c r="C1976" s="6" t="s">
        <v>561</v>
      </c>
      <c r="D1976" s="7" t="s">
        <v>46</v>
      </c>
      <c r="E1976" s="28" t="s">
        <v>47</v>
      </c>
      <c r="F1976" s="5" t="s">
        <v>22</v>
      </c>
      <c r="G1976" s="6" t="s">
        <v>473</v>
      </c>
      <c r="H1976" s="6" t="s">
        <v>38</v>
      </c>
      <c r="I1976" s="6" t="s">
        <v>38</v>
      </c>
      <c r="J1976" s="8" t="s">
        <v>2523</v>
      </c>
      <c r="K1976" s="5" t="s">
        <v>2524</v>
      </c>
      <c r="L1976" s="7" t="s">
        <v>1064</v>
      </c>
      <c r="M1976" s="9">
        <v>79751</v>
      </c>
      <c r="N1976" s="5" t="s">
        <v>819</v>
      </c>
      <c r="O1976" s="32">
        <v>44071.2678240741</v>
      </c>
      <c r="P1976" s="33">
        <v>44071.2678240741</v>
      </c>
      <c r="Q1976" s="28" t="s">
        <v>5016</v>
      </c>
      <c r="R1976" s="29" t="s">
        <v>38</v>
      </c>
      <c r="S1976" s="28" t="s">
        <v>63</v>
      </c>
      <c r="T1976" s="28" t="s">
        <v>597</v>
      </c>
      <c r="U1976" s="5" t="s">
        <v>468</v>
      </c>
      <c r="V1976" s="28" t="s">
        <v>87</v>
      </c>
      <c r="W1976" s="7" t="s">
        <v>5019</v>
      </c>
      <c r="X1976" s="7" t="s">
        <v>2800</v>
      </c>
      <c r="Y1976" s="5" t="s">
        <v>470</v>
      </c>
      <c r="Z1976" s="5" t="s">
        <v>4993</v>
      </c>
      <c r="AA1976" s="6" t="s">
        <v>38</v>
      </c>
      <c r="AB1976" s="6" t="s">
        <v>38</v>
      </c>
      <c r="AC1976" s="6" t="s">
        <v>38</v>
      </c>
      <c r="AD1976" s="6" t="s">
        <v>38</v>
      </c>
      <c r="AE1976" s="6" t="s">
        <v>38</v>
      </c>
    </row>
    <row r="1977">
      <c r="A1977" s="28" t="s">
        <v>5025</v>
      </c>
      <c r="B1977" s="6" t="s">
        <v>5024</v>
      </c>
      <c r="C1977" s="6" t="s">
        <v>561</v>
      </c>
      <c r="D1977" s="7" t="s">
        <v>46</v>
      </c>
      <c r="E1977" s="28" t="s">
        <v>47</v>
      </c>
      <c r="F1977" s="5" t="s">
        <v>22</v>
      </c>
      <c r="G1977" s="6" t="s">
        <v>473</v>
      </c>
      <c r="H1977" s="6" t="s">
        <v>38</v>
      </c>
      <c r="I1977" s="6" t="s">
        <v>38</v>
      </c>
      <c r="J1977" s="8" t="s">
        <v>2523</v>
      </c>
      <c r="K1977" s="5" t="s">
        <v>2524</v>
      </c>
      <c r="L1977" s="7" t="s">
        <v>1064</v>
      </c>
      <c r="M1977" s="9">
        <v>79771</v>
      </c>
      <c r="N1977" s="5" t="s">
        <v>819</v>
      </c>
      <c r="O1977" s="32">
        <v>44071.2678240741</v>
      </c>
      <c r="P1977" s="33">
        <v>44071.2678240741</v>
      </c>
      <c r="Q1977" s="28" t="s">
        <v>5023</v>
      </c>
      <c r="R1977" s="29" t="s">
        <v>38</v>
      </c>
      <c r="S1977" s="28" t="s">
        <v>63</v>
      </c>
      <c r="T1977" s="28" t="s">
        <v>597</v>
      </c>
      <c r="U1977" s="5" t="s">
        <v>468</v>
      </c>
      <c r="V1977" s="28" t="s">
        <v>87</v>
      </c>
      <c r="W1977" s="7" t="s">
        <v>5026</v>
      </c>
      <c r="X1977" s="7" t="s">
        <v>2800</v>
      </c>
      <c r="Y1977" s="5" t="s">
        <v>470</v>
      </c>
      <c r="Z1977" s="5" t="s">
        <v>4993</v>
      </c>
      <c r="AA1977" s="6" t="s">
        <v>38</v>
      </c>
      <c r="AB1977" s="6" t="s">
        <v>38</v>
      </c>
      <c r="AC1977" s="6" t="s">
        <v>38</v>
      </c>
      <c r="AD1977" s="6" t="s">
        <v>38</v>
      </c>
      <c r="AE1977" s="6" t="s">
        <v>38</v>
      </c>
    </row>
    <row r="1978">
      <c r="A1978" s="28" t="s">
        <v>6087</v>
      </c>
      <c r="B1978" s="6" t="s">
        <v>6088</v>
      </c>
      <c r="C1978" s="6" t="s">
        <v>4528</v>
      </c>
      <c r="D1978" s="7" t="s">
        <v>46</v>
      </c>
      <c r="E1978" s="28" t="s">
        <v>47</v>
      </c>
      <c r="F1978" s="5" t="s">
        <v>22</v>
      </c>
      <c r="G1978" s="6" t="s">
        <v>473</v>
      </c>
      <c r="H1978" s="6" t="s">
        <v>38</v>
      </c>
      <c r="I1978" s="6" t="s">
        <v>38</v>
      </c>
      <c r="J1978" s="8" t="s">
        <v>2523</v>
      </c>
      <c r="K1978" s="5" t="s">
        <v>2524</v>
      </c>
      <c r="L1978" s="7" t="s">
        <v>1064</v>
      </c>
      <c r="M1978" s="9">
        <v>0</v>
      </c>
      <c r="N1978" s="5" t="s">
        <v>819</v>
      </c>
      <c r="O1978" s="32">
        <v>44071.2678240741</v>
      </c>
      <c r="P1978" s="33">
        <v>44071.2678240741</v>
      </c>
      <c r="Q1978" s="28" t="s">
        <v>38</v>
      </c>
      <c r="R1978" s="29" t="s">
        <v>38</v>
      </c>
      <c r="S1978" s="28" t="s">
        <v>63</v>
      </c>
      <c r="T1978" s="28" t="s">
        <v>488</v>
      </c>
      <c r="U1978" s="5" t="s">
        <v>489</v>
      </c>
      <c r="V1978" s="28" t="s">
        <v>87</v>
      </c>
      <c r="W1978" s="7" t="s">
        <v>6089</v>
      </c>
      <c r="X1978" s="7" t="s">
        <v>38</v>
      </c>
      <c r="Y1978" s="5" t="s">
        <v>470</v>
      </c>
      <c r="Z1978" s="5" t="s">
        <v>4993</v>
      </c>
      <c r="AA1978" s="6" t="s">
        <v>38</v>
      </c>
      <c r="AB1978" s="6" t="s">
        <v>38</v>
      </c>
      <c r="AC1978" s="6" t="s">
        <v>38</v>
      </c>
      <c r="AD1978" s="6" t="s">
        <v>38</v>
      </c>
      <c r="AE1978" s="6" t="s">
        <v>38</v>
      </c>
    </row>
    <row r="1979">
      <c r="A1979" s="28" t="s">
        <v>4093</v>
      </c>
      <c r="B1979" s="6" t="s">
        <v>4092</v>
      </c>
      <c r="C1979" s="6" t="s">
        <v>561</v>
      </c>
      <c r="D1979" s="7" t="s">
        <v>46</v>
      </c>
      <c r="E1979" s="28" t="s">
        <v>47</v>
      </c>
      <c r="F1979" s="5" t="s">
        <v>22</v>
      </c>
      <c r="G1979" s="6" t="s">
        <v>473</v>
      </c>
      <c r="H1979" s="6" t="s">
        <v>38</v>
      </c>
      <c r="I1979" s="6" t="s">
        <v>38</v>
      </c>
      <c r="J1979" s="8" t="s">
        <v>1284</v>
      </c>
      <c r="K1979" s="5" t="s">
        <v>1285</v>
      </c>
      <c r="L1979" s="7" t="s">
        <v>482</v>
      </c>
      <c r="M1979" s="9">
        <v>76811</v>
      </c>
      <c r="N1979" s="5" t="s">
        <v>819</v>
      </c>
      <c r="O1979" s="32">
        <v>44070.0513888889</v>
      </c>
      <c r="P1979" s="33">
        <v>44070.0513888889</v>
      </c>
      <c r="Q1979" s="28" t="s">
        <v>4091</v>
      </c>
      <c r="R1979" s="29" t="s">
        <v>38</v>
      </c>
      <c r="S1979" s="28" t="s">
        <v>63</v>
      </c>
      <c r="T1979" s="28" t="s">
        <v>597</v>
      </c>
      <c r="U1979" s="5" t="s">
        <v>468</v>
      </c>
      <c r="V1979" s="28" t="s">
        <v>458</v>
      </c>
      <c r="W1979" s="7" t="s">
        <v>4094</v>
      </c>
      <c r="X1979" s="7" t="s">
        <v>2800</v>
      </c>
      <c r="Y1979" s="5" t="s">
        <v>470</v>
      </c>
      <c r="Z1979" s="5" t="s">
        <v>2874</v>
      </c>
      <c r="AA1979" s="6" t="s">
        <v>38</v>
      </c>
      <c r="AB1979" s="6" t="s">
        <v>38</v>
      </c>
      <c r="AC1979" s="6" t="s">
        <v>38</v>
      </c>
      <c r="AD1979" s="6" t="s">
        <v>38</v>
      </c>
      <c r="AE1979" s="6" t="s">
        <v>38</v>
      </c>
    </row>
    <row r="1980">
      <c r="A1980" s="28" t="s">
        <v>1655</v>
      </c>
      <c r="B1980" s="6" t="s">
        <v>6090</v>
      </c>
      <c r="C1980" s="6" t="s">
        <v>1586</v>
      </c>
      <c r="D1980" s="7" t="s">
        <v>46</v>
      </c>
      <c r="E1980" s="28" t="s">
        <v>47</v>
      </c>
      <c r="F1980" s="5" t="s">
        <v>22</v>
      </c>
      <c r="G1980" s="6" t="s">
        <v>473</v>
      </c>
      <c r="H1980" s="6" t="s">
        <v>38</v>
      </c>
      <c r="I1980" s="6" t="s">
        <v>38</v>
      </c>
      <c r="J1980" s="8" t="s">
        <v>1284</v>
      </c>
      <c r="K1980" s="5" t="s">
        <v>1285</v>
      </c>
      <c r="L1980" s="7" t="s">
        <v>482</v>
      </c>
      <c r="M1980" s="9">
        <v>0</v>
      </c>
      <c r="N1980" s="5" t="s">
        <v>819</v>
      </c>
      <c r="O1980" s="32">
        <v>44071.6908101852</v>
      </c>
      <c r="P1980" s="33">
        <v>44071.6908101852</v>
      </c>
      <c r="Q1980" s="28" t="s">
        <v>1653</v>
      </c>
      <c r="R1980" s="29" t="s">
        <v>38</v>
      </c>
      <c r="S1980" s="28" t="s">
        <v>63</v>
      </c>
      <c r="T1980" s="28" t="s">
        <v>488</v>
      </c>
      <c r="U1980" s="5" t="s">
        <v>489</v>
      </c>
      <c r="V1980" s="28" t="s">
        <v>458</v>
      </c>
      <c r="W1980" s="7" t="s">
        <v>1656</v>
      </c>
      <c r="X1980" s="7" t="s">
        <v>2800</v>
      </c>
      <c r="Y1980" s="5" t="s">
        <v>470</v>
      </c>
      <c r="Z1980" s="5" t="s">
        <v>2874</v>
      </c>
      <c r="AA1980" s="6" t="s">
        <v>38</v>
      </c>
      <c r="AB1980" s="6" t="s">
        <v>38</v>
      </c>
      <c r="AC1980" s="6" t="s">
        <v>38</v>
      </c>
      <c r="AD1980" s="6" t="s">
        <v>38</v>
      </c>
      <c r="AE1980" s="6" t="s">
        <v>38</v>
      </c>
    </row>
    <row r="1981">
      <c r="A1981" s="28" t="s">
        <v>4925</v>
      </c>
      <c r="B1981" s="6" t="s">
        <v>4924</v>
      </c>
      <c r="C1981" s="6" t="s">
        <v>561</v>
      </c>
      <c r="D1981" s="7" t="s">
        <v>46</v>
      </c>
      <c r="E1981" s="28" t="s">
        <v>47</v>
      </c>
      <c r="F1981" s="5" t="s">
        <v>22</v>
      </c>
      <c r="G1981" s="6" t="s">
        <v>473</v>
      </c>
      <c r="H1981" s="6" t="s">
        <v>38</v>
      </c>
      <c r="I1981" s="6" t="s">
        <v>38</v>
      </c>
      <c r="J1981" s="8" t="s">
        <v>59</v>
      </c>
      <c r="K1981" s="5" t="s">
        <v>60</v>
      </c>
      <c r="L1981" s="7" t="s">
        <v>61</v>
      </c>
      <c r="M1981" s="9">
        <v>79481</v>
      </c>
      <c r="N1981" s="5" t="s">
        <v>819</v>
      </c>
      <c r="O1981" s="32">
        <v>44070.562962963</v>
      </c>
      <c r="P1981" s="33">
        <v>44070.562962963</v>
      </c>
      <c r="Q1981" s="28" t="s">
        <v>4923</v>
      </c>
      <c r="R1981" s="29" t="s">
        <v>38</v>
      </c>
      <c r="S1981" s="28" t="s">
        <v>63</v>
      </c>
      <c r="T1981" s="28" t="s">
        <v>597</v>
      </c>
      <c r="U1981" s="5" t="s">
        <v>468</v>
      </c>
      <c r="V1981" s="28" t="s">
        <v>64</v>
      </c>
      <c r="W1981" s="7" t="s">
        <v>4926</v>
      </c>
      <c r="X1981" s="7" t="s">
        <v>2800</v>
      </c>
      <c r="Y1981" s="5" t="s">
        <v>470</v>
      </c>
      <c r="Z1981" s="5" t="s">
        <v>5792</v>
      </c>
      <c r="AA1981" s="6" t="s">
        <v>38</v>
      </c>
      <c r="AB1981" s="6" t="s">
        <v>38</v>
      </c>
      <c r="AC1981" s="6" t="s">
        <v>38</v>
      </c>
      <c r="AD1981" s="6" t="s">
        <v>38</v>
      </c>
      <c r="AE1981" s="6" t="s">
        <v>38</v>
      </c>
    </row>
    <row r="1982">
      <c r="A1982" s="28" t="s">
        <v>6091</v>
      </c>
      <c r="B1982" s="6" t="s">
        <v>3995</v>
      </c>
      <c r="C1982" s="6" t="s">
        <v>1207</v>
      </c>
      <c r="D1982" s="7" t="s">
        <v>46</v>
      </c>
      <c r="E1982" s="28" t="s">
        <v>47</v>
      </c>
      <c r="F1982" s="5" t="s">
        <v>22</v>
      </c>
      <c r="G1982" s="6" t="s">
        <v>473</v>
      </c>
      <c r="H1982" s="6" t="s">
        <v>38</v>
      </c>
      <c r="I1982" s="6" t="s">
        <v>38</v>
      </c>
      <c r="J1982" s="8" t="s">
        <v>1362</v>
      </c>
      <c r="K1982" s="5" t="s">
        <v>1363</v>
      </c>
      <c r="L1982" s="7" t="s">
        <v>1364</v>
      </c>
      <c r="M1982" s="9">
        <v>851000</v>
      </c>
      <c r="N1982" s="5" t="s">
        <v>584</v>
      </c>
      <c r="O1982" s="32">
        <v>44070.3180324074</v>
      </c>
      <c r="P1982" s="33">
        <v>44070.3180324074</v>
      </c>
      <c r="Q1982" s="28" t="s">
        <v>38</v>
      </c>
      <c r="R1982" s="29" t="s">
        <v>6092</v>
      </c>
      <c r="S1982" s="28" t="s">
        <v>63</v>
      </c>
      <c r="T1982" s="28" t="s">
        <v>467</v>
      </c>
      <c r="U1982" s="5" t="s">
        <v>468</v>
      </c>
      <c r="V1982" s="28" t="s">
        <v>1365</v>
      </c>
      <c r="W1982" s="7" t="s">
        <v>6093</v>
      </c>
      <c r="X1982" s="7" t="s">
        <v>38</v>
      </c>
      <c r="Y1982" s="5" t="s">
        <v>611</v>
      </c>
      <c r="Z1982" s="5" t="s">
        <v>38</v>
      </c>
      <c r="AA1982" s="6" t="s">
        <v>38</v>
      </c>
      <c r="AB1982" s="6" t="s">
        <v>38</v>
      </c>
      <c r="AC1982" s="6" t="s">
        <v>38</v>
      </c>
      <c r="AD1982" s="6" t="s">
        <v>38</v>
      </c>
      <c r="AE1982" s="6" t="s">
        <v>38</v>
      </c>
    </row>
    <row r="1983">
      <c r="A1983" s="28" t="s">
        <v>6094</v>
      </c>
      <c r="B1983" s="6" t="s">
        <v>3998</v>
      </c>
      <c r="C1983" s="6" t="s">
        <v>1207</v>
      </c>
      <c r="D1983" s="7" t="s">
        <v>46</v>
      </c>
      <c r="E1983" s="28" t="s">
        <v>47</v>
      </c>
      <c r="F1983" s="5" t="s">
        <v>22</v>
      </c>
      <c r="G1983" s="6" t="s">
        <v>473</v>
      </c>
      <c r="H1983" s="6" t="s">
        <v>38</v>
      </c>
      <c r="I1983" s="6" t="s">
        <v>38</v>
      </c>
      <c r="J1983" s="8" t="s">
        <v>1362</v>
      </c>
      <c r="K1983" s="5" t="s">
        <v>1363</v>
      </c>
      <c r="L1983" s="7" t="s">
        <v>1364</v>
      </c>
      <c r="M1983" s="9">
        <v>851100</v>
      </c>
      <c r="N1983" s="5" t="s">
        <v>333</v>
      </c>
      <c r="O1983" s="32">
        <v>44070.3180324074</v>
      </c>
      <c r="P1983" s="33">
        <v>44070.3180324074</v>
      </c>
      <c r="Q1983" s="28" t="s">
        <v>38</v>
      </c>
      <c r="R1983" s="29" t="s">
        <v>38</v>
      </c>
      <c r="S1983" s="28" t="s">
        <v>63</v>
      </c>
      <c r="T1983" s="28" t="s">
        <v>597</v>
      </c>
      <c r="U1983" s="5" t="s">
        <v>468</v>
      </c>
      <c r="V1983" s="28" t="s">
        <v>1365</v>
      </c>
      <c r="W1983" s="7" t="s">
        <v>6095</v>
      </c>
      <c r="X1983" s="7" t="s">
        <v>38</v>
      </c>
      <c r="Y1983" s="5" t="s">
        <v>611</v>
      </c>
      <c r="Z1983" s="5" t="s">
        <v>38</v>
      </c>
      <c r="AA1983" s="6" t="s">
        <v>38</v>
      </c>
      <c r="AB1983" s="6" t="s">
        <v>38</v>
      </c>
      <c r="AC1983" s="6" t="s">
        <v>38</v>
      </c>
      <c r="AD1983" s="6" t="s">
        <v>38</v>
      </c>
      <c r="AE1983" s="6" t="s">
        <v>38</v>
      </c>
    </row>
    <row r="1984">
      <c r="A1984" s="28" t="s">
        <v>6096</v>
      </c>
      <c r="B1984" s="6" t="s">
        <v>6097</v>
      </c>
      <c r="C1984" s="6" t="s">
        <v>1207</v>
      </c>
      <c r="D1984" s="7" t="s">
        <v>46</v>
      </c>
      <c r="E1984" s="28" t="s">
        <v>47</v>
      </c>
      <c r="F1984" s="5" t="s">
        <v>365</v>
      </c>
      <c r="G1984" s="6" t="s">
        <v>366</v>
      </c>
      <c r="H1984" s="6" t="s">
        <v>38</v>
      </c>
      <c r="I1984" s="6" t="s">
        <v>38</v>
      </c>
      <c r="J1984" s="8" t="s">
        <v>1362</v>
      </c>
      <c r="K1984" s="5" t="s">
        <v>1363</v>
      </c>
      <c r="L1984" s="7" t="s">
        <v>1364</v>
      </c>
      <c r="M1984" s="9">
        <v>851200</v>
      </c>
      <c r="N1984" s="5" t="s">
        <v>333</v>
      </c>
      <c r="O1984" s="32">
        <v>44070.3180324074</v>
      </c>
      <c r="P1984" s="33">
        <v>44070.3180324074</v>
      </c>
      <c r="Q1984" s="28" t="s">
        <v>38</v>
      </c>
      <c r="R1984" s="29" t="s">
        <v>38</v>
      </c>
      <c r="S1984" s="28" t="s">
        <v>38</v>
      </c>
      <c r="T1984" s="28" t="s">
        <v>38</v>
      </c>
      <c r="U1984" s="5" t="s">
        <v>38</v>
      </c>
      <c r="V1984" s="28" t="s">
        <v>38</v>
      </c>
      <c r="W1984" s="7" t="s">
        <v>38</v>
      </c>
      <c r="X1984" s="7" t="s">
        <v>38</v>
      </c>
      <c r="Y1984" s="5" t="s">
        <v>38</v>
      </c>
      <c r="Z1984" s="5" t="s">
        <v>38</v>
      </c>
      <c r="AA1984" s="6" t="s">
        <v>38</v>
      </c>
      <c r="AB1984" s="6" t="s">
        <v>38</v>
      </c>
      <c r="AC1984" s="6" t="s">
        <v>38</v>
      </c>
      <c r="AD1984" s="6" t="s">
        <v>38</v>
      </c>
      <c r="AE1984" s="6" t="s">
        <v>38</v>
      </c>
    </row>
    <row r="1985">
      <c r="A1985" s="28" t="s">
        <v>1427</v>
      </c>
      <c r="B1985" s="6" t="s">
        <v>1422</v>
      </c>
      <c r="C1985" s="6" t="s">
        <v>6098</v>
      </c>
      <c r="D1985" s="7" t="s">
        <v>46</v>
      </c>
      <c r="E1985" s="28" t="s">
        <v>47</v>
      </c>
      <c r="F1985" s="5" t="s">
        <v>22</v>
      </c>
      <c r="G1985" s="6" t="s">
        <v>473</v>
      </c>
      <c r="H1985" s="6" t="s">
        <v>38</v>
      </c>
      <c r="I1985" s="6" t="s">
        <v>38</v>
      </c>
      <c r="J1985" s="8" t="s">
        <v>59</v>
      </c>
      <c r="K1985" s="5" t="s">
        <v>60</v>
      </c>
      <c r="L1985" s="7" t="s">
        <v>61</v>
      </c>
      <c r="M1985" s="9">
        <v>0</v>
      </c>
      <c r="N1985" s="5" t="s">
        <v>819</v>
      </c>
      <c r="O1985" s="32">
        <v>44069.5429282407</v>
      </c>
      <c r="P1985" s="33">
        <v>44069.5429282407</v>
      </c>
      <c r="Q1985" s="28" t="s">
        <v>1421</v>
      </c>
      <c r="R1985" s="29" t="s">
        <v>38</v>
      </c>
      <c r="S1985" s="28" t="s">
        <v>63</v>
      </c>
      <c r="T1985" s="28" t="s">
        <v>787</v>
      </c>
      <c r="U1985" s="5" t="s">
        <v>788</v>
      </c>
      <c r="V1985" s="28" t="s">
        <v>64</v>
      </c>
      <c r="W1985" s="7" t="s">
        <v>1428</v>
      </c>
      <c r="X1985" s="7" t="s">
        <v>2800</v>
      </c>
      <c r="Y1985" s="5" t="s">
        <v>470</v>
      </c>
      <c r="Z1985" s="5" t="s">
        <v>5792</v>
      </c>
      <c r="AA1985" s="6" t="s">
        <v>38</v>
      </c>
      <c r="AB1985" s="6" t="s">
        <v>38</v>
      </c>
      <c r="AC1985" s="6" t="s">
        <v>38</v>
      </c>
      <c r="AD1985" s="6" t="s">
        <v>38</v>
      </c>
      <c r="AE1985" s="6" t="s">
        <v>38</v>
      </c>
    </row>
    <row r="1986">
      <c r="A1986" s="28" t="s">
        <v>6099</v>
      </c>
      <c r="B1986" s="6" t="s">
        <v>6100</v>
      </c>
      <c r="C1986" s="6" t="s">
        <v>150</v>
      </c>
      <c r="D1986" s="7" t="s">
        <v>46</v>
      </c>
      <c r="E1986" s="28" t="s">
        <v>47</v>
      </c>
      <c r="F1986" s="5" t="s">
        <v>57</v>
      </c>
      <c r="G1986" s="6" t="s">
        <v>74</v>
      </c>
      <c r="H1986" s="6" t="s">
        <v>38</v>
      </c>
      <c r="I1986" s="6" t="s">
        <v>38</v>
      </c>
      <c r="J1986" s="8" t="s">
        <v>228</v>
      </c>
      <c r="K1986" s="5" t="s">
        <v>229</v>
      </c>
      <c r="L1986" s="7" t="s">
        <v>230</v>
      </c>
      <c r="M1986" s="9">
        <v>851400</v>
      </c>
      <c r="N1986" s="5" t="s">
        <v>62</v>
      </c>
      <c r="O1986" s="32">
        <v>44069.0806481481</v>
      </c>
      <c r="P1986" s="33">
        <v>44069.0806481481</v>
      </c>
      <c r="Q1986" s="28" t="s">
        <v>38</v>
      </c>
      <c r="R1986" s="29" t="s">
        <v>38</v>
      </c>
      <c r="S1986" s="28" t="s">
        <v>63</v>
      </c>
      <c r="T1986" s="28" t="s">
        <v>38</v>
      </c>
      <c r="U1986" s="5" t="s">
        <v>38</v>
      </c>
      <c r="V1986" s="28" t="s">
        <v>231</v>
      </c>
      <c r="W1986" s="7" t="s">
        <v>38</v>
      </c>
      <c r="X1986" s="7" t="s">
        <v>38</v>
      </c>
      <c r="Y1986" s="5" t="s">
        <v>38</v>
      </c>
      <c r="Z1986" s="5" t="s">
        <v>38</v>
      </c>
      <c r="AA1986" s="6" t="s">
        <v>38</v>
      </c>
      <c r="AB1986" s="6" t="s">
        <v>79</v>
      </c>
      <c r="AC1986" s="6" t="s">
        <v>38</v>
      </c>
      <c r="AD1986" s="6" t="s">
        <v>6101</v>
      </c>
      <c r="AE1986" s="6" t="s">
        <v>38</v>
      </c>
    </row>
    <row r="1987">
      <c r="A1987" s="28" t="s">
        <v>6102</v>
      </c>
      <c r="B1987" s="6" t="s">
        <v>6103</v>
      </c>
      <c r="C1987" s="6" t="s">
        <v>561</v>
      </c>
      <c r="D1987" s="7" t="s">
        <v>46</v>
      </c>
      <c r="E1987" s="28" t="s">
        <v>47</v>
      </c>
      <c r="F1987" s="5" t="s">
        <v>365</v>
      </c>
      <c r="G1987" s="6" t="s">
        <v>366</v>
      </c>
      <c r="H1987" s="6" t="s">
        <v>38</v>
      </c>
      <c r="I1987" s="6" t="s">
        <v>38</v>
      </c>
      <c r="J1987" s="8" t="s">
        <v>59</v>
      </c>
      <c r="K1987" s="5" t="s">
        <v>60</v>
      </c>
      <c r="L1987" s="7" t="s">
        <v>61</v>
      </c>
      <c r="M1987" s="9">
        <v>851500</v>
      </c>
      <c r="N1987" s="5" t="s">
        <v>333</v>
      </c>
      <c r="O1987" s="32">
        <v>44070.562962963</v>
      </c>
      <c r="P1987" s="33">
        <v>44070.562962963</v>
      </c>
      <c r="Q1987" s="28" t="s">
        <v>38</v>
      </c>
      <c r="R1987" s="29" t="s">
        <v>38</v>
      </c>
      <c r="S1987" s="28" t="s">
        <v>38</v>
      </c>
      <c r="T1987" s="28" t="s">
        <v>38</v>
      </c>
      <c r="U1987" s="5" t="s">
        <v>38</v>
      </c>
      <c r="V1987" s="28" t="s">
        <v>38</v>
      </c>
      <c r="W1987" s="7" t="s">
        <v>38</v>
      </c>
      <c r="X1987" s="7" t="s">
        <v>38</v>
      </c>
      <c r="Y1987" s="5" t="s">
        <v>38</v>
      </c>
      <c r="Z1987" s="5" t="s">
        <v>38</v>
      </c>
      <c r="AA1987" s="6" t="s">
        <v>38</v>
      </c>
      <c r="AB1987" s="6" t="s">
        <v>38</v>
      </c>
      <c r="AC1987" s="6" t="s">
        <v>38</v>
      </c>
      <c r="AD1987" s="6" t="s">
        <v>38</v>
      </c>
      <c r="AE1987" s="6" t="s">
        <v>38</v>
      </c>
    </row>
    <row r="1988">
      <c r="A1988" s="28" t="s">
        <v>2525</v>
      </c>
      <c r="B1988" s="6" t="s">
        <v>2520</v>
      </c>
      <c r="C1988" s="6" t="s">
        <v>385</v>
      </c>
      <c r="D1988" s="7" t="s">
        <v>46</v>
      </c>
      <c r="E1988" s="28" t="s">
        <v>47</v>
      </c>
      <c r="F1988" s="5" t="s">
        <v>22</v>
      </c>
      <c r="G1988" s="6" t="s">
        <v>473</v>
      </c>
      <c r="H1988" s="6" t="s">
        <v>38</v>
      </c>
      <c r="I1988" s="6" t="s">
        <v>38</v>
      </c>
      <c r="J1988" s="8" t="s">
        <v>2523</v>
      </c>
      <c r="K1988" s="5" t="s">
        <v>2524</v>
      </c>
      <c r="L1988" s="7" t="s">
        <v>1064</v>
      </c>
      <c r="M1988" s="9">
        <v>71621</v>
      </c>
      <c r="N1988" s="5" t="s">
        <v>819</v>
      </c>
      <c r="O1988" s="32">
        <v>44071.2678240741</v>
      </c>
      <c r="P1988" s="33">
        <v>44071.2678240741</v>
      </c>
      <c r="Q1988" s="28" t="s">
        <v>2519</v>
      </c>
      <c r="R1988" s="29" t="s">
        <v>38</v>
      </c>
      <c r="S1988" s="28" t="s">
        <v>63</v>
      </c>
      <c r="T1988" s="28" t="s">
        <v>597</v>
      </c>
      <c r="U1988" s="5" t="s">
        <v>468</v>
      </c>
      <c r="V1988" s="28" t="s">
        <v>87</v>
      </c>
      <c r="W1988" s="7" t="s">
        <v>2526</v>
      </c>
      <c r="X1988" s="7" t="s">
        <v>2800</v>
      </c>
      <c r="Y1988" s="5" t="s">
        <v>470</v>
      </c>
      <c r="Z1988" s="5" t="s">
        <v>4993</v>
      </c>
      <c r="AA1988" s="6" t="s">
        <v>38</v>
      </c>
      <c r="AB1988" s="6" t="s">
        <v>38</v>
      </c>
      <c r="AC1988" s="6" t="s">
        <v>38</v>
      </c>
      <c r="AD1988" s="6" t="s">
        <v>38</v>
      </c>
      <c r="AE1988" s="6" t="s">
        <v>38</v>
      </c>
    </row>
    <row r="1989">
      <c r="A1989" s="28" t="s">
        <v>6104</v>
      </c>
      <c r="B1989" s="6" t="s">
        <v>6105</v>
      </c>
      <c r="C1989" s="6" t="s">
        <v>2300</v>
      </c>
      <c r="D1989" s="7" t="s">
        <v>46</v>
      </c>
      <c r="E1989" s="28" t="s">
        <v>47</v>
      </c>
      <c r="F1989" s="5" t="s">
        <v>365</v>
      </c>
      <c r="G1989" s="6" t="s">
        <v>473</v>
      </c>
      <c r="H1989" s="6" t="s">
        <v>38</v>
      </c>
      <c r="I1989" s="6" t="s">
        <v>38</v>
      </c>
      <c r="J1989" s="8" t="s">
        <v>646</v>
      </c>
      <c r="K1989" s="5" t="s">
        <v>647</v>
      </c>
      <c r="L1989" s="7" t="s">
        <v>463</v>
      </c>
      <c r="M1989" s="9">
        <v>851700</v>
      </c>
      <c r="N1989" s="5" t="s">
        <v>584</v>
      </c>
      <c r="O1989" s="32">
        <v>44070.3180324074</v>
      </c>
      <c r="P1989" s="33">
        <v>44070.3180324074</v>
      </c>
      <c r="Q1989" s="28" t="s">
        <v>38</v>
      </c>
      <c r="R1989" s="29" t="s">
        <v>6106</v>
      </c>
      <c r="S1989" s="28" t="s">
        <v>63</v>
      </c>
      <c r="T1989" s="28" t="s">
        <v>38</v>
      </c>
      <c r="U1989" s="5" t="s">
        <v>38</v>
      </c>
      <c r="V1989" s="28" t="s">
        <v>96</v>
      </c>
      <c r="W1989" s="7" t="s">
        <v>38</v>
      </c>
      <c r="X1989" s="7" t="s">
        <v>38</v>
      </c>
      <c r="Y1989" s="5" t="s">
        <v>38</v>
      </c>
      <c r="Z1989" s="5" t="s">
        <v>38</v>
      </c>
      <c r="AA1989" s="6" t="s">
        <v>38</v>
      </c>
      <c r="AB1989" s="6" t="s">
        <v>38</v>
      </c>
      <c r="AC1989" s="6" t="s">
        <v>38</v>
      </c>
      <c r="AD1989" s="6" t="s">
        <v>38</v>
      </c>
      <c r="AE1989" s="6" t="s">
        <v>38</v>
      </c>
    </row>
    <row r="1990">
      <c r="A1990" s="28" t="s">
        <v>6107</v>
      </c>
      <c r="B1990" s="6" t="s">
        <v>6108</v>
      </c>
      <c r="C1990" s="6" t="s">
        <v>1023</v>
      </c>
      <c r="D1990" s="7" t="s">
        <v>46</v>
      </c>
      <c r="E1990" s="28" t="s">
        <v>47</v>
      </c>
      <c r="F1990" s="5" t="s">
        <v>580</v>
      </c>
      <c r="G1990" s="6" t="s">
        <v>37</v>
      </c>
      <c r="H1990" s="6" t="s">
        <v>38</v>
      </c>
      <c r="I1990" s="6" t="s">
        <v>38</v>
      </c>
      <c r="J1990" s="8" t="s">
        <v>646</v>
      </c>
      <c r="K1990" s="5" t="s">
        <v>647</v>
      </c>
      <c r="L1990" s="7" t="s">
        <v>463</v>
      </c>
      <c r="M1990" s="9">
        <v>851800</v>
      </c>
      <c r="N1990" s="5" t="s">
        <v>584</v>
      </c>
      <c r="O1990" s="32">
        <v>44070.3180324074</v>
      </c>
      <c r="P1990" s="33">
        <v>44070.3180324074</v>
      </c>
      <c r="Q1990" s="28" t="s">
        <v>38</v>
      </c>
      <c r="R1990" s="29" t="s">
        <v>6109</v>
      </c>
      <c r="S1990" s="28" t="s">
        <v>63</v>
      </c>
      <c r="T1990" s="28" t="s">
        <v>38</v>
      </c>
      <c r="U1990" s="5" t="s">
        <v>38</v>
      </c>
      <c r="V1990" s="28" t="s">
        <v>96</v>
      </c>
      <c r="W1990" s="7" t="s">
        <v>38</v>
      </c>
      <c r="X1990" s="7" t="s">
        <v>38</v>
      </c>
      <c r="Y1990" s="5" t="s">
        <v>38</v>
      </c>
      <c r="Z1990" s="5" t="s">
        <v>38</v>
      </c>
      <c r="AA1990" s="6" t="s">
        <v>38</v>
      </c>
      <c r="AB1990" s="6" t="s">
        <v>71</v>
      </c>
      <c r="AC1990" s="6" t="s">
        <v>38</v>
      </c>
      <c r="AD1990" s="6" t="s">
        <v>38</v>
      </c>
      <c r="AE1990" s="6" t="s">
        <v>38</v>
      </c>
    </row>
    <row r="1991">
      <c r="A1991" s="28" t="s">
        <v>4352</v>
      </c>
      <c r="B1991" s="6" t="s">
        <v>4351</v>
      </c>
      <c r="C1991" s="6" t="s">
        <v>561</v>
      </c>
      <c r="D1991" s="7" t="s">
        <v>46</v>
      </c>
      <c r="E1991" s="28" t="s">
        <v>47</v>
      </c>
      <c r="F1991" s="5" t="s">
        <v>22</v>
      </c>
      <c r="G1991" s="6" t="s">
        <v>473</v>
      </c>
      <c r="H1991" s="6" t="s">
        <v>38</v>
      </c>
      <c r="I1991" s="6" t="s">
        <v>38</v>
      </c>
      <c r="J1991" s="8" t="s">
        <v>1589</v>
      </c>
      <c r="K1991" s="5" t="s">
        <v>1590</v>
      </c>
      <c r="L1991" s="7" t="s">
        <v>1591</v>
      </c>
      <c r="M1991" s="9">
        <v>77651</v>
      </c>
      <c r="N1991" s="5" t="s">
        <v>819</v>
      </c>
      <c r="O1991" s="32">
        <v>44069.5429282407</v>
      </c>
      <c r="P1991" s="33">
        <v>44069.5429282407</v>
      </c>
      <c r="Q1991" s="28" t="s">
        <v>4350</v>
      </c>
      <c r="R1991" s="29" t="s">
        <v>38</v>
      </c>
      <c r="S1991" s="28" t="s">
        <v>63</v>
      </c>
      <c r="T1991" s="28" t="s">
        <v>488</v>
      </c>
      <c r="U1991" s="5" t="s">
        <v>489</v>
      </c>
      <c r="V1991" s="28" t="s">
        <v>958</v>
      </c>
      <c r="W1991" s="7" t="s">
        <v>4353</v>
      </c>
      <c r="X1991" s="7" t="s">
        <v>2800</v>
      </c>
      <c r="Y1991" s="5" t="s">
        <v>470</v>
      </c>
      <c r="Z1991" s="5" t="s">
        <v>3417</v>
      </c>
      <c r="AA1991" s="6" t="s">
        <v>38</v>
      </c>
      <c r="AB1991" s="6" t="s">
        <v>38</v>
      </c>
      <c r="AC1991" s="6" t="s">
        <v>38</v>
      </c>
      <c r="AD1991" s="6" t="s">
        <v>38</v>
      </c>
      <c r="AE1991" s="6" t="s">
        <v>38</v>
      </c>
    </row>
    <row r="1992">
      <c r="A1992" s="28" t="s">
        <v>4345</v>
      </c>
      <c r="B1992" s="6" t="s">
        <v>4344</v>
      </c>
      <c r="C1992" s="6" t="s">
        <v>561</v>
      </c>
      <c r="D1992" s="7" t="s">
        <v>46</v>
      </c>
      <c r="E1992" s="28" t="s">
        <v>47</v>
      </c>
      <c r="F1992" s="5" t="s">
        <v>22</v>
      </c>
      <c r="G1992" s="6" t="s">
        <v>473</v>
      </c>
      <c r="H1992" s="6" t="s">
        <v>38</v>
      </c>
      <c r="I1992" s="6" t="s">
        <v>38</v>
      </c>
      <c r="J1992" s="8" t="s">
        <v>4339</v>
      </c>
      <c r="K1992" s="5" t="s">
        <v>4340</v>
      </c>
      <c r="L1992" s="7" t="s">
        <v>4341</v>
      </c>
      <c r="M1992" s="9">
        <v>77631</v>
      </c>
      <c r="N1992" s="5" t="s">
        <v>819</v>
      </c>
      <c r="O1992" s="32">
        <v>44069.5429282407</v>
      </c>
      <c r="P1992" s="33">
        <v>44069.5429282407</v>
      </c>
      <c r="Q1992" s="28" t="s">
        <v>4343</v>
      </c>
      <c r="R1992" s="29" t="s">
        <v>38</v>
      </c>
      <c r="S1992" s="28" t="s">
        <v>63</v>
      </c>
      <c r="T1992" s="28" t="s">
        <v>1952</v>
      </c>
      <c r="U1992" s="5" t="s">
        <v>788</v>
      </c>
      <c r="V1992" s="28" t="s">
        <v>958</v>
      </c>
      <c r="W1992" s="7" t="s">
        <v>4346</v>
      </c>
      <c r="X1992" s="7" t="s">
        <v>2800</v>
      </c>
      <c r="Y1992" s="5" t="s">
        <v>470</v>
      </c>
      <c r="Z1992" s="5" t="s">
        <v>3417</v>
      </c>
      <c r="AA1992" s="6" t="s">
        <v>38</v>
      </c>
      <c r="AB1992" s="6" t="s">
        <v>38</v>
      </c>
      <c r="AC1992" s="6" t="s">
        <v>38</v>
      </c>
      <c r="AD1992" s="6" t="s">
        <v>38</v>
      </c>
      <c r="AE1992" s="6" t="s">
        <v>38</v>
      </c>
    </row>
    <row r="1993">
      <c r="A1993" s="28" t="s">
        <v>3008</v>
      </c>
      <c r="B1993" s="6" t="s">
        <v>3007</v>
      </c>
      <c r="C1993" s="6" t="s">
        <v>2964</v>
      </c>
      <c r="D1993" s="7" t="s">
        <v>46</v>
      </c>
      <c r="E1993" s="28" t="s">
        <v>47</v>
      </c>
      <c r="F1993" s="5" t="s">
        <v>22</v>
      </c>
      <c r="G1993" s="6" t="s">
        <v>473</v>
      </c>
      <c r="H1993" s="6" t="s">
        <v>38</v>
      </c>
      <c r="I1993" s="6" t="s">
        <v>38</v>
      </c>
      <c r="J1993" s="8" t="s">
        <v>2523</v>
      </c>
      <c r="K1993" s="5" t="s">
        <v>2524</v>
      </c>
      <c r="L1993" s="7" t="s">
        <v>1064</v>
      </c>
      <c r="M1993" s="9">
        <v>73251</v>
      </c>
      <c r="N1993" s="5" t="s">
        <v>819</v>
      </c>
      <c r="O1993" s="32">
        <v>44071.2678240741</v>
      </c>
      <c r="P1993" s="33">
        <v>44071.2678240741</v>
      </c>
      <c r="Q1993" s="28" t="s">
        <v>3006</v>
      </c>
      <c r="R1993" s="29" t="s">
        <v>38</v>
      </c>
      <c r="S1993" s="28" t="s">
        <v>63</v>
      </c>
      <c r="T1993" s="28" t="s">
        <v>488</v>
      </c>
      <c r="U1993" s="5" t="s">
        <v>489</v>
      </c>
      <c r="V1993" s="28" t="s">
        <v>87</v>
      </c>
      <c r="W1993" s="7" t="s">
        <v>3009</v>
      </c>
      <c r="X1993" s="7" t="s">
        <v>2800</v>
      </c>
      <c r="Y1993" s="5" t="s">
        <v>470</v>
      </c>
      <c r="Z1993" s="5" t="s">
        <v>4993</v>
      </c>
      <c r="AA1993" s="6" t="s">
        <v>38</v>
      </c>
      <c r="AB1993" s="6" t="s">
        <v>38</v>
      </c>
      <c r="AC1993" s="6" t="s">
        <v>38</v>
      </c>
      <c r="AD1993" s="6" t="s">
        <v>38</v>
      </c>
      <c r="AE1993" s="6" t="s">
        <v>38</v>
      </c>
    </row>
    <row r="1994">
      <c r="A1994" s="28" t="s">
        <v>2940</v>
      </c>
      <c r="B1994" s="6" t="s">
        <v>2937</v>
      </c>
      <c r="C1994" s="6" t="s">
        <v>385</v>
      </c>
      <c r="D1994" s="7" t="s">
        <v>46</v>
      </c>
      <c r="E1994" s="28" t="s">
        <v>47</v>
      </c>
      <c r="F1994" s="5" t="s">
        <v>22</v>
      </c>
      <c r="G1994" s="6" t="s">
        <v>473</v>
      </c>
      <c r="H1994" s="6" t="s">
        <v>38</v>
      </c>
      <c r="I1994" s="6" t="s">
        <v>38</v>
      </c>
      <c r="J1994" s="8" t="s">
        <v>2301</v>
      </c>
      <c r="K1994" s="5" t="s">
        <v>2302</v>
      </c>
      <c r="L1994" s="7" t="s">
        <v>2303</v>
      </c>
      <c r="M1994" s="9">
        <v>73041</v>
      </c>
      <c r="N1994" s="5" t="s">
        <v>819</v>
      </c>
      <c r="O1994" s="32">
        <v>44069.7217013889</v>
      </c>
      <c r="P1994" s="33">
        <v>44069.7217013889</v>
      </c>
      <c r="Q1994" s="28" t="s">
        <v>2939</v>
      </c>
      <c r="R1994" s="29" t="s">
        <v>38</v>
      </c>
      <c r="S1994" s="28" t="s">
        <v>207</v>
      </c>
      <c r="T1994" s="28" t="s">
        <v>556</v>
      </c>
      <c r="U1994" s="5" t="s">
        <v>934</v>
      </c>
      <c r="V1994" s="28" t="s">
        <v>863</v>
      </c>
      <c r="W1994" s="7" t="s">
        <v>2941</v>
      </c>
      <c r="X1994" s="7" t="s">
        <v>2800</v>
      </c>
      <c r="Y1994" s="5" t="s">
        <v>470</v>
      </c>
      <c r="Z1994" s="5" t="s">
        <v>6056</v>
      </c>
      <c r="AA1994" s="6" t="s">
        <v>38</v>
      </c>
      <c r="AB1994" s="6" t="s">
        <v>38</v>
      </c>
      <c r="AC1994" s="6" t="s">
        <v>38</v>
      </c>
      <c r="AD1994" s="6" t="s">
        <v>38</v>
      </c>
      <c r="AE1994" s="6" t="s">
        <v>38</v>
      </c>
    </row>
    <row r="1995">
      <c r="A1995" s="28" t="s">
        <v>2945</v>
      </c>
      <c r="B1995" s="6" t="s">
        <v>2937</v>
      </c>
      <c r="C1995" s="6" t="s">
        <v>385</v>
      </c>
      <c r="D1995" s="7" t="s">
        <v>46</v>
      </c>
      <c r="E1995" s="28" t="s">
        <v>47</v>
      </c>
      <c r="F1995" s="5" t="s">
        <v>22</v>
      </c>
      <c r="G1995" s="6" t="s">
        <v>473</v>
      </c>
      <c r="H1995" s="6" t="s">
        <v>38</v>
      </c>
      <c r="I1995" s="6" t="s">
        <v>38</v>
      </c>
      <c r="J1995" s="8" t="s">
        <v>2301</v>
      </c>
      <c r="K1995" s="5" t="s">
        <v>2302</v>
      </c>
      <c r="L1995" s="7" t="s">
        <v>2303</v>
      </c>
      <c r="M1995" s="9">
        <v>73061</v>
      </c>
      <c r="N1995" s="5" t="s">
        <v>819</v>
      </c>
      <c r="O1995" s="32">
        <v>44069.7217013889</v>
      </c>
      <c r="P1995" s="33">
        <v>44069.7217013889</v>
      </c>
      <c r="Q1995" s="28" t="s">
        <v>2944</v>
      </c>
      <c r="R1995" s="29" t="s">
        <v>38</v>
      </c>
      <c r="S1995" s="28" t="s">
        <v>63</v>
      </c>
      <c r="T1995" s="28" t="s">
        <v>556</v>
      </c>
      <c r="U1995" s="5" t="s">
        <v>468</v>
      </c>
      <c r="V1995" s="28" t="s">
        <v>863</v>
      </c>
      <c r="W1995" s="7" t="s">
        <v>2946</v>
      </c>
      <c r="X1995" s="7" t="s">
        <v>2800</v>
      </c>
      <c r="Y1995" s="5" t="s">
        <v>901</v>
      </c>
      <c r="Z1995" s="5" t="s">
        <v>6056</v>
      </c>
      <c r="AA1995" s="6" t="s">
        <v>38</v>
      </c>
      <c r="AB1995" s="6" t="s">
        <v>38</v>
      </c>
      <c r="AC1995" s="6" t="s">
        <v>38</v>
      </c>
      <c r="AD1995" s="6" t="s">
        <v>38</v>
      </c>
      <c r="AE1995" s="6" t="s">
        <v>38</v>
      </c>
    </row>
    <row r="1996">
      <c r="A1996" s="28" t="s">
        <v>4974</v>
      </c>
      <c r="B1996" s="6" t="s">
        <v>4971</v>
      </c>
      <c r="C1996" s="6" t="s">
        <v>856</v>
      </c>
      <c r="D1996" s="7" t="s">
        <v>46</v>
      </c>
      <c r="E1996" s="28" t="s">
        <v>47</v>
      </c>
      <c r="F1996" s="5" t="s">
        <v>22</v>
      </c>
      <c r="G1996" s="6" t="s">
        <v>473</v>
      </c>
      <c r="H1996" s="6" t="s">
        <v>38</v>
      </c>
      <c r="I1996" s="6" t="s">
        <v>38</v>
      </c>
      <c r="J1996" s="8" t="s">
        <v>59</v>
      </c>
      <c r="K1996" s="5" t="s">
        <v>60</v>
      </c>
      <c r="L1996" s="7" t="s">
        <v>61</v>
      </c>
      <c r="M1996" s="9">
        <v>0</v>
      </c>
      <c r="N1996" s="5" t="s">
        <v>819</v>
      </c>
      <c r="O1996" s="32">
        <v>44070.3180324074</v>
      </c>
      <c r="P1996" s="33">
        <v>44070.3180324074</v>
      </c>
      <c r="Q1996" s="28" t="s">
        <v>4970</v>
      </c>
      <c r="R1996" s="29" t="s">
        <v>38</v>
      </c>
      <c r="S1996" s="28" t="s">
        <v>63</v>
      </c>
      <c r="T1996" s="28" t="s">
        <v>488</v>
      </c>
      <c r="U1996" s="5" t="s">
        <v>489</v>
      </c>
      <c r="V1996" s="28" t="s">
        <v>64</v>
      </c>
      <c r="W1996" s="7" t="s">
        <v>4975</v>
      </c>
      <c r="X1996" s="7" t="s">
        <v>2800</v>
      </c>
      <c r="Y1996" s="5" t="s">
        <v>470</v>
      </c>
      <c r="Z1996" s="5" t="s">
        <v>5792</v>
      </c>
      <c r="AA1996" s="6" t="s">
        <v>38</v>
      </c>
      <c r="AB1996" s="6" t="s">
        <v>38</v>
      </c>
      <c r="AC1996" s="6" t="s">
        <v>38</v>
      </c>
      <c r="AD1996" s="6" t="s">
        <v>38</v>
      </c>
      <c r="AE1996" s="6" t="s">
        <v>38</v>
      </c>
    </row>
    <row r="1997">
      <c r="A1997" s="28" t="s">
        <v>5127</v>
      </c>
      <c r="B1997" s="6" t="s">
        <v>5126</v>
      </c>
      <c r="C1997" s="6" t="s">
        <v>856</v>
      </c>
      <c r="D1997" s="7" t="s">
        <v>46</v>
      </c>
      <c r="E1997" s="28" t="s">
        <v>47</v>
      </c>
      <c r="F1997" s="5" t="s">
        <v>22</v>
      </c>
      <c r="G1997" s="6" t="s">
        <v>473</v>
      </c>
      <c r="H1997" s="6" t="s">
        <v>38</v>
      </c>
      <c r="I1997" s="6" t="s">
        <v>38</v>
      </c>
      <c r="J1997" s="8" t="s">
        <v>59</v>
      </c>
      <c r="K1997" s="5" t="s">
        <v>60</v>
      </c>
      <c r="L1997" s="7" t="s">
        <v>61</v>
      </c>
      <c r="M1997" s="9">
        <v>0</v>
      </c>
      <c r="N1997" s="5" t="s">
        <v>819</v>
      </c>
      <c r="O1997" s="32">
        <v>44070.3180324074</v>
      </c>
      <c r="P1997" s="33">
        <v>44070.3180324074</v>
      </c>
      <c r="Q1997" s="28" t="s">
        <v>5125</v>
      </c>
      <c r="R1997" s="29" t="s">
        <v>38</v>
      </c>
      <c r="S1997" s="28" t="s">
        <v>63</v>
      </c>
      <c r="T1997" s="28" t="s">
        <v>597</v>
      </c>
      <c r="U1997" s="5" t="s">
        <v>468</v>
      </c>
      <c r="V1997" s="28" t="s">
        <v>64</v>
      </c>
      <c r="W1997" s="7" t="s">
        <v>5128</v>
      </c>
      <c r="X1997" s="7" t="s">
        <v>2800</v>
      </c>
      <c r="Y1997" s="5" t="s">
        <v>470</v>
      </c>
      <c r="Z1997" s="5" t="s">
        <v>5792</v>
      </c>
      <c r="AA1997" s="6" t="s">
        <v>38</v>
      </c>
      <c r="AB1997" s="6" t="s">
        <v>38</v>
      </c>
      <c r="AC1997" s="6" t="s">
        <v>38</v>
      </c>
      <c r="AD1997" s="6" t="s">
        <v>38</v>
      </c>
      <c r="AE1997" s="6" t="s">
        <v>38</v>
      </c>
    </row>
    <row r="1998">
      <c r="A1998" s="28" t="s">
        <v>2000</v>
      </c>
      <c r="B1998" s="6" t="s">
        <v>1999</v>
      </c>
      <c r="C1998" s="6" t="s">
        <v>618</v>
      </c>
      <c r="D1998" s="7" t="s">
        <v>46</v>
      </c>
      <c r="E1998" s="28" t="s">
        <v>47</v>
      </c>
      <c r="F1998" s="5" t="s">
        <v>22</v>
      </c>
      <c r="G1998" s="6" t="s">
        <v>473</v>
      </c>
      <c r="H1998" s="6" t="s">
        <v>38</v>
      </c>
      <c r="I1998" s="6" t="s">
        <v>38</v>
      </c>
      <c r="J1998" s="8" t="s">
        <v>963</v>
      </c>
      <c r="K1998" s="5" t="s">
        <v>964</v>
      </c>
      <c r="L1998" s="7" t="s">
        <v>965</v>
      </c>
      <c r="M1998" s="9">
        <v>69951</v>
      </c>
      <c r="N1998" s="5" t="s">
        <v>819</v>
      </c>
      <c r="O1998" s="32">
        <v>44070.3180324074</v>
      </c>
      <c r="P1998" s="33">
        <v>44070.3180324074</v>
      </c>
      <c r="Q1998" s="28" t="s">
        <v>1998</v>
      </c>
      <c r="R1998" s="29" t="s">
        <v>38</v>
      </c>
      <c r="S1998" s="28" t="s">
        <v>207</v>
      </c>
      <c r="T1998" s="28" t="s">
        <v>597</v>
      </c>
      <c r="U1998" s="5" t="s">
        <v>934</v>
      </c>
      <c r="V1998" s="28" t="s">
        <v>863</v>
      </c>
      <c r="W1998" s="7" t="s">
        <v>2001</v>
      </c>
      <c r="X1998" s="7" t="s">
        <v>2800</v>
      </c>
      <c r="Y1998" s="5" t="s">
        <v>470</v>
      </c>
      <c r="Z1998" s="5" t="s">
        <v>6056</v>
      </c>
      <c r="AA1998" s="6" t="s">
        <v>38</v>
      </c>
      <c r="AB1998" s="6" t="s">
        <v>38</v>
      </c>
      <c r="AC1998" s="6" t="s">
        <v>38</v>
      </c>
      <c r="AD1998" s="6" t="s">
        <v>38</v>
      </c>
      <c r="AE1998" s="6" t="s">
        <v>38</v>
      </c>
    </row>
    <row r="1999">
      <c r="A1999" s="28" t="s">
        <v>2003</v>
      </c>
      <c r="B1999" s="6" t="s">
        <v>1999</v>
      </c>
      <c r="C1999" s="6" t="s">
        <v>618</v>
      </c>
      <c r="D1999" s="7" t="s">
        <v>46</v>
      </c>
      <c r="E1999" s="28" t="s">
        <v>47</v>
      </c>
      <c r="F1999" s="5" t="s">
        <v>22</v>
      </c>
      <c r="G1999" s="6" t="s">
        <v>473</v>
      </c>
      <c r="H1999" s="6" t="s">
        <v>38</v>
      </c>
      <c r="I1999" s="6" t="s">
        <v>38</v>
      </c>
      <c r="J1999" s="8" t="s">
        <v>963</v>
      </c>
      <c r="K1999" s="5" t="s">
        <v>964</v>
      </c>
      <c r="L1999" s="7" t="s">
        <v>965</v>
      </c>
      <c r="M1999" s="9">
        <v>69961</v>
      </c>
      <c r="N1999" s="5" t="s">
        <v>819</v>
      </c>
      <c r="O1999" s="32">
        <v>44070.3180324074</v>
      </c>
      <c r="P1999" s="33">
        <v>44070.3180324074</v>
      </c>
      <c r="Q1999" s="28" t="s">
        <v>2002</v>
      </c>
      <c r="R1999" s="29" t="s">
        <v>38</v>
      </c>
      <c r="S1999" s="28" t="s">
        <v>63</v>
      </c>
      <c r="T1999" s="28" t="s">
        <v>597</v>
      </c>
      <c r="U1999" s="5" t="s">
        <v>468</v>
      </c>
      <c r="V1999" s="28" t="s">
        <v>863</v>
      </c>
      <c r="W1999" s="7" t="s">
        <v>2004</v>
      </c>
      <c r="X1999" s="7" t="s">
        <v>2800</v>
      </c>
      <c r="Y1999" s="5" t="s">
        <v>470</v>
      </c>
      <c r="Z1999" s="5" t="s">
        <v>6056</v>
      </c>
      <c r="AA1999" s="6" t="s">
        <v>38</v>
      </c>
      <c r="AB1999" s="6" t="s">
        <v>38</v>
      </c>
      <c r="AC1999" s="6" t="s">
        <v>38</v>
      </c>
      <c r="AD1999" s="6" t="s">
        <v>38</v>
      </c>
      <c r="AE1999" s="6" t="s">
        <v>38</v>
      </c>
    </row>
    <row r="2000">
      <c r="A2000" s="28" t="s">
        <v>6110</v>
      </c>
      <c r="B2000" s="6" t="s">
        <v>6111</v>
      </c>
      <c r="C2000" s="6" t="s">
        <v>1023</v>
      </c>
      <c r="D2000" s="7" t="s">
        <v>46</v>
      </c>
      <c r="E2000" s="28" t="s">
        <v>47</v>
      </c>
      <c r="F2000" s="5" t="s">
        <v>365</v>
      </c>
      <c r="G2000" s="6" t="s">
        <v>366</v>
      </c>
      <c r="H2000" s="6" t="s">
        <v>38</v>
      </c>
      <c r="I2000" s="6" t="s">
        <v>38</v>
      </c>
      <c r="J2000" s="8" t="s">
        <v>474</v>
      </c>
      <c r="K2000" s="5" t="s">
        <v>475</v>
      </c>
      <c r="L2000" s="7" t="s">
        <v>417</v>
      </c>
      <c r="M2000" s="9">
        <v>852800</v>
      </c>
      <c r="N2000" s="5" t="s">
        <v>62</v>
      </c>
      <c r="O2000" s="32">
        <v>44071.526724537</v>
      </c>
      <c r="P2000" s="33">
        <v>44071.526724537</v>
      </c>
      <c r="Q2000" s="28" t="s">
        <v>38</v>
      </c>
      <c r="R2000" s="29" t="s">
        <v>38</v>
      </c>
      <c r="S2000" s="28" t="s">
        <v>38</v>
      </c>
      <c r="T2000" s="28" t="s">
        <v>38</v>
      </c>
      <c r="U2000" s="5" t="s">
        <v>38</v>
      </c>
      <c r="V2000" s="28" t="s">
        <v>38</v>
      </c>
      <c r="W2000" s="7" t="s">
        <v>38</v>
      </c>
      <c r="X2000" s="7" t="s">
        <v>38</v>
      </c>
      <c r="Y2000" s="5" t="s">
        <v>38</v>
      </c>
      <c r="Z2000" s="5" t="s">
        <v>38</v>
      </c>
      <c r="AA2000" s="6" t="s">
        <v>38</v>
      </c>
      <c r="AB2000" s="6" t="s">
        <v>38</v>
      </c>
      <c r="AC2000" s="6" t="s">
        <v>38</v>
      </c>
      <c r="AD2000" s="6" t="s">
        <v>38</v>
      </c>
      <c r="AE2000" s="6" t="s">
        <v>38</v>
      </c>
    </row>
    <row r="2001">
      <c r="A2001" s="28" t="s">
        <v>1070</v>
      </c>
      <c r="B2001" s="6" t="s">
        <v>1069</v>
      </c>
      <c r="C2001" s="6" t="s">
        <v>561</v>
      </c>
      <c r="D2001" s="7" t="s">
        <v>46</v>
      </c>
      <c r="E2001" s="28" t="s">
        <v>47</v>
      </c>
      <c r="F2001" s="5" t="s">
        <v>22</v>
      </c>
      <c r="G2001" s="6" t="s">
        <v>473</v>
      </c>
      <c r="H2001" s="6" t="s">
        <v>38</v>
      </c>
      <c r="I2001" s="6" t="s">
        <v>38</v>
      </c>
      <c r="J2001" s="8" t="s">
        <v>646</v>
      </c>
      <c r="K2001" s="5" t="s">
        <v>647</v>
      </c>
      <c r="L2001" s="7" t="s">
        <v>463</v>
      </c>
      <c r="M2001" s="9">
        <v>67121</v>
      </c>
      <c r="N2001" s="5" t="s">
        <v>819</v>
      </c>
      <c r="O2001" s="32">
        <v>44070.0513888889</v>
      </c>
      <c r="P2001" s="33">
        <v>44070.0513888889</v>
      </c>
      <c r="Q2001" s="28" t="s">
        <v>1068</v>
      </c>
      <c r="R2001" s="29" t="s">
        <v>38</v>
      </c>
      <c r="S2001" s="28" t="s">
        <v>63</v>
      </c>
      <c r="T2001" s="28" t="s">
        <v>467</v>
      </c>
      <c r="U2001" s="5" t="s">
        <v>468</v>
      </c>
      <c r="V2001" s="28" t="s">
        <v>96</v>
      </c>
      <c r="W2001" s="7" t="s">
        <v>1071</v>
      </c>
      <c r="X2001" s="7" t="s">
        <v>2800</v>
      </c>
      <c r="Y2001" s="5" t="s">
        <v>470</v>
      </c>
      <c r="Z2001" s="5" t="s">
        <v>6083</v>
      </c>
      <c r="AA2001" s="6" t="s">
        <v>38</v>
      </c>
      <c r="AB2001" s="6" t="s">
        <v>38</v>
      </c>
      <c r="AC2001" s="6" t="s">
        <v>38</v>
      </c>
      <c r="AD2001" s="6" t="s">
        <v>38</v>
      </c>
      <c r="AE2001" s="6" t="s">
        <v>38</v>
      </c>
    </row>
    <row r="2002">
      <c r="A2002" s="28" t="s">
        <v>4122</v>
      </c>
      <c r="B2002" s="6" t="s">
        <v>4121</v>
      </c>
      <c r="C2002" s="6" t="s">
        <v>561</v>
      </c>
      <c r="D2002" s="7" t="s">
        <v>46</v>
      </c>
      <c r="E2002" s="28" t="s">
        <v>47</v>
      </c>
      <c r="F2002" s="5" t="s">
        <v>22</v>
      </c>
      <c r="G2002" s="6" t="s">
        <v>473</v>
      </c>
      <c r="H2002" s="6" t="s">
        <v>38</v>
      </c>
      <c r="I2002" s="6" t="s">
        <v>38</v>
      </c>
      <c r="J2002" s="8" t="s">
        <v>1703</v>
      </c>
      <c r="K2002" s="5" t="s">
        <v>1704</v>
      </c>
      <c r="L2002" s="7" t="s">
        <v>77</v>
      </c>
      <c r="M2002" s="9">
        <v>76911</v>
      </c>
      <c r="N2002" s="5" t="s">
        <v>819</v>
      </c>
      <c r="O2002" s="32">
        <v>44069.5429398148</v>
      </c>
      <c r="P2002" s="33">
        <v>44069.5429398148</v>
      </c>
      <c r="Q2002" s="28" t="s">
        <v>4120</v>
      </c>
      <c r="R2002" s="29" t="s">
        <v>38</v>
      </c>
      <c r="S2002" s="28" t="s">
        <v>63</v>
      </c>
      <c r="T2002" s="28" t="s">
        <v>787</v>
      </c>
      <c r="U2002" s="5" t="s">
        <v>788</v>
      </c>
      <c r="V2002" s="28" t="s">
        <v>458</v>
      </c>
      <c r="W2002" s="7" t="s">
        <v>4123</v>
      </c>
      <c r="X2002" s="7" t="s">
        <v>2800</v>
      </c>
      <c r="Y2002" s="5" t="s">
        <v>470</v>
      </c>
      <c r="Z2002" s="5" t="s">
        <v>2874</v>
      </c>
      <c r="AA2002" s="6" t="s">
        <v>38</v>
      </c>
      <c r="AB2002" s="6" t="s">
        <v>38</v>
      </c>
      <c r="AC2002" s="6" t="s">
        <v>38</v>
      </c>
      <c r="AD2002" s="6" t="s">
        <v>38</v>
      </c>
      <c r="AE2002" s="6" t="s">
        <v>38</v>
      </c>
    </row>
    <row r="2003">
      <c r="A2003" s="28" t="s">
        <v>6112</v>
      </c>
      <c r="B2003" s="6" t="s">
        <v>6113</v>
      </c>
      <c r="C2003" s="6" t="s">
        <v>561</v>
      </c>
      <c r="D2003" s="7" t="s">
        <v>46</v>
      </c>
      <c r="E2003" s="28" t="s">
        <v>47</v>
      </c>
      <c r="F2003" s="5" t="s">
        <v>365</v>
      </c>
      <c r="G2003" s="6" t="s">
        <v>366</v>
      </c>
      <c r="H2003" s="6" t="s">
        <v>38</v>
      </c>
      <c r="I2003" s="6" t="s">
        <v>38</v>
      </c>
      <c r="J2003" s="8" t="s">
        <v>1629</v>
      </c>
      <c r="K2003" s="5" t="s">
        <v>1630</v>
      </c>
      <c r="L2003" s="7" t="s">
        <v>482</v>
      </c>
      <c r="M2003" s="9">
        <v>853100</v>
      </c>
      <c r="N2003" s="5" t="s">
        <v>62</v>
      </c>
      <c r="O2003" s="32">
        <v>44070.6028472222</v>
      </c>
      <c r="P2003" s="33">
        <v>44070.6028472222</v>
      </c>
      <c r="Q2003" s="28" t="s">
        <v>38</v>
      </c>
      <c r="R2003" s="29" t="s">
        <v>38</v>
      </c>
      <c r="S2003" s="28" t="s">
        <v>38</v>
      </c>
      <c r="T2003" s="28" t="s">
        <v>38</v>
      </c>
      <c r="U2003" s="5" t="s">
        <v>38</v>
      </c>
      <c r="V2003" s="28" t="s">
        <v>38</v>
      </c>
      <c r="W2003" s="7" t="s">
        <v>38</v>
      </c>
      <c r="X2003" s="7" t="s">
        <v>38</v>
      </c>
      <c r="Y2003" s="5" t="s">
        <v>38</v>
      </c>
      <c r="Z2003" s="5" t="s">
        <v>38</v>
      </c>
      <c r="AA2003" s="6" t="s">
        <v>38</v>
      </c>
      <c r="AB2003" s="6" t="s">
        <v>38</v>
      </c>
      <c r="AC2003" s="6" t="s">
        <v>38</v>
      </c>
      <c r="AD2003" s="6" t="s">
        <v>38</v>
      </c>
      <c r="AE2003" s="6" t="s">
        <v>38</v>
      </c>
    </row>
    <row r="2004">
      <c r="A2004" s="28" t="s">
        <v>4438</v>
      </c>
      <c r="B2004" s="6" t="s">
        <v>4437</v>
      </c>
      <c r="C2004" s="6" t="s">
        <v>561</v>
      </c>
      <c r="D2004" s="7" t="s">
        <v>46</v>
      </c>
      <c r="E2004" s="28" t="s">
        <v>47</v>
      </c>
      <c r="F2004" s="5" t="s">
        <v>22</v>
      </c>
      <c r="G2004" s="6" t="s">
        <v>473</v>
      </c>
      <c r="H2004" s="6" t="s">
        <v>38</v>
      </c>
      <c r="I2004" s="6" t="s">
        <v>38</v>
      </c>
      <c r="J2004" s="8" t="s">
        <v>1629</v>
      </c>
      <c r="K2004" s="5" t="s">
        <v>1630</v>
      </c>
      <c r="L2004" s="7" t="s">
        <v>482</v>
      </c>
      <c r="M2004" s="9">
        <v>77941</v>
      </c>
      <c r="N2004" s="5" t="s">
        <v>819</v>
      </c>
      <c r="O2004" s="32">
        <v>44070.6028472222</v>
      </c>
      <c r="P2004" s="33">
        <v>44070.6028472222</v>
      </c>
      <c r="Q2004" s="28" t="s">
        <v>4436</v>
      </c>
      <c r="R2004" s="29" t="s">
        <v>38</v>
      </c>
      <c r="S2004" s="28" t="s">
        <v>207</v>
      </c>
      <c r="T2004" s="28" t="s">
        <v>597</v>
      </c>
      <c r="U2004" s="5" t="s">
        <v>934</v>
      </c>
      <c r="V2004" s="28" t="s">
        <v>863</v>
      </c>
      <c r="W2004" s="7" t="s">
        <v>4439</v>
      </c>
      <c r="X2004" s="7" t="s">
        <v>2800</v>
      </c>
      <c r="Y2004" s="5" t="s">
        <v>470</v>
      </c>
      <c r="Z2004" s="5" t="s">
        <v>6056</v>
      </c>
      <c r="AA2004" s="6" t="s">
        <v>38</v>
      </c>
      <c r="AB2004" s="6" t="s">
        <v>38</v>
      </c>
      <c r="AC2004" s="6" t="s">
        <v>38</v>
      </c>
      <c r="AD2004" s="6" t="s">
        <v>38</v>
      </c>
      <c r="AE2004" s="6" t="s">
        <v>38</v>
      </c>
    </row>
    <row r="2005">
      <c r="A2005" s="28" t="s">
        <v>4441</v>
      </c>
      <c r="B2005" s="6" t="s">
        <v>4437</v>
      </c>
      <c r="C2005" s="6" t="s">
        <v>561</v>
      </c>
      <c r="D2005" s="7" t="s">
        <v>46</v>
      </c>
      <c r="E2005" s="28" t="s">
        <v>47</v>
      </c>
      <c r="F2005" s="5" t="s">
        <v>22</v>
      </c>
      <c r="G2005" s="6" t="s">
        <v>473</v>
      </c>
      <c r="H2005" s="6" t="s">
        <v>38</v>
      </c>
      <c r="I2005" s="6" t="s">
        <v>38</v>
      </c>
      <c r="J2005" s="8" t="s">
        <v>1629</v>
      </c>
      <c r="K2005" s="5" t="s">
        <v>1630</v>
      </c>
      <c r="L2005" s="7" t="s">
        <v>482</v>
      </c>
      <c r="M2005" s="9">
        <v>77951</v>
      </c>
      <c r="N2005" s="5" t="s">
        <v>819</v>
      </c>
      <c r="O2005" s="32">
        <v>44070.6028472222</v>
      </c>
      <c r="P2005" s="33">
        <v>44070.6028472222</v>
      </c>
      <c r="Q2005" s="28" t="s">
        <v>4440</v>
      </c>
      <c r="R2005" s="29" t="s">
        <v>38</v>
      </c>
      <c r="S2005" s="28" t="s">
        <v>63</v>
      </c>
      <c r="T2005" s="28" t="s">
        <v>597</v>
      </c>
      <c r="U2005" s="5" t="s">
        <v>468</v>
      </c>
      <c r="V2005" s="28" t="s">
        <v>863</v>
      </c>
      <c r="W2005" s="7" t="s">
        <v>4442</v>
      </c>
      <c r="X2005" s="7" t="s">
        <v>2800</v>
      </c>
      <c r="Y2005" s="5" t="s">
        <v>901</v>
      </c>
      <c r="Z2005" s="5" t="s">
        <v>6056</v>
      </c>
      <c r="AA2005" s="6" t="s">
        <v>38</v>
      </c>
      <c r="AB2005" s="6" t="s">
        <v>38</v>
      </c>
      <c r="AC2005" s="6" t="s">
        <v>38</v>
      </c>
      <c r="AD2005" s="6" t="s">
        <v>38</v>
      </c>
      <c r="AE2005" s="6" t="s">
        <v>38</v>
      </c>
    </row>
    <row r="2006">
      <c r="A2006" s="28" t="s">
        <v>6114</v>
      </c>
      <c r="B2006" s="6" t="s">
        <v>6115</v>
      </c>
      <c r="C2006" s="6" t="s">
        <v>5415</v>
      </c>
      <c r="D2006" s="7" t="s">
        <v>46</v>
      </c>
      <c r="E2006" s="28" t="s">
        <v>47</v>
      </c>
      <c r="F2006" s="5" t="s">
        <v>580</v>
      </c>
      <c r="G2006" s="6" t="s">
        <v>37</v>
      </c>
      <c r="H2006" s="6" t="s">
        <v>38</v>
      </c>
      <c r="I2006" s="6" t="s">
        <v>38</v>
      </c>
      <c r="J2006" s="8" t="s">
        <v>2301</v>
      </c>
      <c r="K2006" s="5" t="s">
        <v>2302</v>
      </c>
      <c r="L2006" s="7" t="s">
        <v>2303</v>
      </c>
      <c r="M2006" s="9">
        <v>853400</v>
      </c>
      <c r="N2006" s="5" t="s">
        <v>584</v>
      </c>
      <c r="O2006" s="32">
        <v>44070.562962963</v>
      </c>
      <c r="P2006" s="33">
        <v>44070.562962963</v>
      </c>
      <c r="Q2006" s="28" t="s">
        <v>38</v>
      </c>
      <c r="R2006" s="29" t="s">
        <v>6116</v>
      </c>
      <c r="S2006" s="28" t="s">
        <v>207</v>
      </c>
      <c r="T2006" s="28" t="s">
        <v>38</v>
      </c>
      <c r="U2006" s="5" t="s">
        <v>38</v>
      </c>
      <c r="V2006" s="28" t="s">
        <v>863</v>
      </c>
      <c r="W2006" s="7" t="s">
        <v>38</v>
      </c>
      <c r="X2006" s="7" t="s">
        <v>38</v>
      </c>
      <c r="Y2006" s="5" t="s">
        <v>38</v>
      </c>
      <c r="Z2006" s="5" t="s">
        <v>38</v>
      </c>
      <c r="AA2006" s="6" t="s">
        <v>38</v>
      </c>
      <c r="AB2006" s="6" t="s">
        <v>111</v>
      </c>
      <c r="AC2006" s="6" t="s">
        <v>38</v>
      </c>
      <c r="AD2006" s="6" t="s">
        <v>38</v>
      </c>
      <c r="AE2006" s="6" t="s">
        <v>38</v>
      </c>
    </row>
    <row r="2007">
      <c r="A2007" s="28" t="s">
        <v>1112</v>
      </c>
      <c r="B2007" s="6" t="s">
        <v>1111</v>
      </c>
      <c r="C2007" s="6" t="s">
        <v>6117</v>
      </c>
      <c r="D2007" s="7" t="s">
        <v>46</v>
      </c>
      <c r="E2007" s="28" t="s">
        <v>47</v>
      </c>
      <c r="F2007" s="5" t="s">
        <v>22</v>
      </c>
      <c r="G2007" s="6" t="s">
        <v>473</v>
      </c>
      <c r="H2007" s="6" t="s">
        <v>38</v>
      </c>
      <c r="I2007" s="6" t="s">
        <v>38</v>
      </c>
      <c r="J2007" s="8" t="s">
        <v>646</v>
      </c>
      <c r="K2007" s="5" t="s">
        <v>647</v>
      </c>
      <c r="L2007" s="7" t="s">
        <v>463</v>
      </c>
      <c r="M2007" s="9">
        <v>0</v>
      </c>
      <c r="N2007" s="5" t="s">
        <v>819</v>
      </c>
      <c r="O2007" s="32">
        <v>44070.0513888889</v>
      </c>
      <c r="P2007" s="33">
        <v>44070.0513888889</v>
      </c>
      <c r="Q2007" s="28" t="s">
        <v>1110</v>
      </c>
      <c r="R2007" s="29" t="s">
        <v>38</v>
      </c>
      <c r="S2007" s="28" t="s">
        <v>63</v>
      </c>
      <c r="T2007" s="28" t="s">
        <v>467</v>
      </c>
      <c r="U2007" s="5" t="s">
        <v>468</v>
      </c>
      <c r="V2007" s="28" t="s">
        <v>96</v>
      </c>
      <c r="W2007" s="7" t="s">
        <v>1113</v>
      </c>
      <c r="X2007" s="7" t="s">
        <v>2800</v>
      </c>
      <c r="Y2007" s="5" t="s">
        <v>470</v>
      </c>
      <c r="Z2007" s="5" t="s">
        <v>6083</v>
      </c>
      <c r="AA2007" s="6" t="s">
        <v>38</v>
      </c>
      <c r="AB2007" s="6" t="s">
        <v>38</v>
      </c>
      <c r="AC2007" s="6" t="s">
        <v>38</v>
      </c>
      <c r="AD2007" s="6" t="s">
        <v>38</v>
      </c>
      <c r="AE2007" s="6" t="s">
        <v>38</v>
      </c>
    </row>
    <row r="2008">
      <c r="A2008" s="28" t="s">
        <v>6063</v>
      </c>
      <c r="B2008" s="6" t="s">
        <v>6118</v>
      </c>
      <c r="C2008" s="6" t="s">
        <v>561</v>
      </c>
      <c r="D2008" s="7" t="s">
        <v>46</v>
      </c>
      <c r="E2008" s="28" t="s">
        <v>47</v>
      </c>
      <c r="F2008" s="5" t="s">
        <v>22</v>
      </c>
      <c r="G2008" s="6" t="s">
        <v>473</v>
      </c>
      <c r="H2008" s="6" t="s">
        <v>38</v>
      </c>
      <c r="I2008" s="6" t="s">
        <v>38</v>
      </c>
      <c r="J2008" s="8" t="s">
        <v>1119</v>
      </c>
      <c r="K2008" s="5" t="s">
        <v>1120</v>
      </c>
      <c r="L2008" s="7" t="s">
        <v>1121</v>
      </c>
      <c r="M2008" s="9">
        <v>0</v>
      </c>
      <c r="N2008" s="5" t="s">
        <v>819</v>
      </c>
      <c r="O2008" s="32">
        <v>44070.0513888889</v>
      </c>
      <c r="P2008" s="33">
        <v>44070.0513888889</v>
      </c>
      <c r="Q2008" s="28" t="s">
        <v>1122</v>
      </c>
      <c r="R2008" s="29" t="s">
        <v>38</v>
      </c>
      <c r="S2008" s="28" t="s">
        <v>63</v>
      </c>
      <c r="T2008" s="28" t="s">
        <v>1123</v>
      </c>
      <c r="U2008" s="5" t="s">
        <v>468</v>
      </c>
      <c r="V2008" s="28" t="s">
        <v>96</v>
      </c>
      <c r="W2008" s="7" t="s">
        <v>1124</v>
      </c>
      <c r="X2008" s="7" t="s">
        <v>2808</v>
      </c>
      <c r="Y2008" s="5" t="s">
        <v>470</v>
      </c>
      <c r="Z2008" s="5" t="s">
        <v>6083</v>
      </c>
      <c r="AA2008" s="6" t="s">
        <v>38</v>
      </c>
      <c r="AB2008" s="6" t="s">
        <v>38</v>
      </c>
      <c r="AC2008" s="6" t="s">
        <v>38</v>
      </c>
      <c r="AD2008" s="6" t="s">
        <v>38</v>
      </c>
      <c r="AE2008" s="6" t="s">
        <v>38</v>
      </c>
    </row>
    <row r="2009">
      <c r="A2009" s="28" t="s">
        <v>6119</v>
      </c>
      <c r="B2009" s="6" t="s">
        <v>6120</v>
      </c>
      <c r="C2009" s="6" t="s">
        <v>1387</v>
      </c>
      <c r="D2009" s="7" t="s">
        <v>46</v>
      </c>
      <c r="E2009" s="28" t="s">
        <v>47</v>
      </c>
      <c r="F2009" s="5" t="s">
        <v>365</v>
      </c>
      <c r="G2009" s="6" t="s">
        <v>366</v>
      </c>
      <c r="H2009" s="6" t="s">
        <v>38</v>
      </c>
      <c r="I2009" s="6" t="s">
        <v>38</v>
      </c>
      <c r="J2009" s="8" t="s">
        <v>93</v>
      </c>
      <c r="K2009" s="5" t="s">
        <v>94</v>
      </c>
      <c r="L2009" s="7" t="s">
        <v>95</v>
      </c>
      <c r="M2009" s="9">
        <v>853700</v>
      </c>
      <c r="N2009" s="5" t="s">
        <v>62</v>
      </c>
      <c r="O2009" s="32">
        <v>44070.562962963</v>
      </c>
      <c r="P2009" s="33">
        <v>44070.562962963</v>
      </c>
      <c r="Q2009" s="28" t="s">
        <v>38</v>
      </c>
      <c r="R2009" s="29" t="s">
        <v>38</v>
      </c>
      <c r="S2009" s="28" t="s">
        <v>63</v>
      </c>
      <c r="T2009" s="28" t="s">
        <v>38</v>
      </c>
      <c r="U2009" s="5" t="s">
        <v>38</v>
      </c>
      <c r="V2009" s="28" t="s">
        <v>6121</v>
      </c>
      <c r="W2009" s="7" t="s">
        <v>38</v>
      </c>
      <c r="X2009" s="7" t="s">
        <v>38</v>
      </c>
      <c r="Y2009" s="5" t="s">
        <v>38</v>
      </c>
      <c r="Z2009" s="5" t="s">
        <v>38</v>
      </c>
      <c r="AA2009" s="6" t="s">
        <v>38</v>
      </c>
      <c r="AB2009" s="6" t="s">
        <v>38</v>
      </c>
      <c r="AC2009" s="6" t="s">
        <v>38</v>
      </c>
      <c r="AD2009" s="6" t="s">
        <v>38</v>
      </c>
      <c r="AE2009" s="6" t="s">
        <v>38</v>
      </c>
    </row>
    <row r="2010">
      <c r="A2010" s="28" t="s">
        <v>1765</v>
      </c>
      <c r="B2010" s="6" t="s">
        <v>6122</v>
      </c>
      <c r="C2010" s="6" t="s">
        <v>1387</v>
      </c>
      <c r="D2010" s="7" t="s">
        <v>46</v>
      </c>
      <c r="E2010" s="28" t="s">
        <v>47</v>
      </c>
      <c r="F2010" s="5" t="s">
        <v>22</v>
      </c>
      <c r="G2010" s="6" t="s">
        <v>473</v>
      </c>
      <c r="H2010" s="6" t="s">
        <v>38</v>
      </c>
      <c r="I2010" s="6" t="s">
        <v>38</v>
      </c>
      <c r="J2010" s="8" t="s">
        <v>93</v>
      </c>
      <c r="K2010" s="5" t="s">
        <v>94</v>
      </c>
      <c r="L2010" s="7" t="s">
        <v>95</v>
      </c>
      <c r="M2010" s="9">
        <v>0</v>
      </c>
      <c r="N2010" s="5" t="s">
        <v>819</v>
      </c>
      <c r="O2010" s="32">
        <v>44070.562962963</v>
      </c>
      <c r="P2010" s="33">
        <v>44070.562962963</v>
      </c>
      <c r="Q2010" s="28" t="s">
        <v>1763</v>
      </c>
      <c r="R2010" s="29" t="s">
        <v>38</v>
      </c>
      <c r="S2010" s="28" t="s">
        <v>63</v>
      </c>
      <c r="T2010" s="28" t="s">
        <v>787</v>
      </c>
      <c r="U2010" s="5" t="s">
        <v>788</v>
      </c>
      <c r="V2010" s="28" t="s">
        <v>96</v>
      </c>
      <c r="W2010" s="7" t="s">
        <v>1766</v>
      </c>
      <c r="X2010" s="7" t="s">
        <v>2800</v>
      </c>
      <c r="Y2010" s="5" t="s">
        <v>470</v>
      </c>
      <c r="Z2010" s="5" t="s">
        <v>6083</v>
      </c>
      <c r="AA2010" s="6" t="s">
        <v>38</v>
      </c>
      <c r="AB2010" s="6" t="s">
        <v>38</v>
      </c>
      <c r="AC2010" s="6" t="s">
        <v>38</v>
      </c>
      <c r="AD2010" s="6" t="s">
        <v>38</v>
      </c>
      <c r="AE2010" s="6" t="s">
        <v>38</v>
      </c>
    </row>
    <row r="2011">
      <c r="A2011" s="28" t="s">
        <v>6123</v>
      </c>
      <c r="B2011" s="6" t="s">
        <v>6124</v>
      </c>
      <c r="C2011" s="6" t="s">
        <v>6125</v>
      </c>
      <c r="D2011" s="7" t="s">
        <v>46</v>
      </c>
      <c r="E2011" s="28" t="s">
        <v>47</v>
      </c>
      <c r="F2011" s="5" t="s">
        <v>365</v>
      </c>
      <c r="G2011" s="6" t="s">
        <v>366</v>
      </c>
      <c r="H2011" s="6" t="s">
        <v>38</v>
      </c>
      <c r="I2011" s="6" t="s">
        <v>38</v>
      </c>
      <c r="J2011" s="8" t="s">
        <v>117</v>
      </c>
      <c r="K2011" s="5" t="s">
        <v>118</v>
      </c>
      <c r="L2011" s="7" t="s">
        <v>119</v>
      </c>
      <c r="M2011" s="9">
        <v>853900</v>
      </c>
      <c r="N2011" s="5" t="s">
        <v>62</v>
      </c>
      <c r="O2011" s="32">
        <v>44070.3180324074</v>
      </c>
      <c r="P2011" s="33">
        <v>44070.3180324074</v>
      </c>
      <c r="Q2011" s="28" t="s">
        <v>38</v>
      </c>
      <c r="R2011" s="29" t="s">
        <v>38</v>
      </c>
      <c r="S2011" s="28" t="s">
        <v>38</v>
      </c>
      <c r="T2011" s="28" t="s">
        <v>38</v>
      </c>
      <c r="U2011" s="5" t="s">
        <v>38</v>
      </c>
      <c r="V2011" s="28" t="s">
        <v>38</v>
      </c>
      <c r="W2011" s="7" t="s">
        <v>38</v>
      </c>
      <c r="X2011" s="7" t="s">
        <v>38</v>
      </c>
      <c r="Y2011" s="5" t="s">
        <v>38</v>
      </c>
      <c r="Z2011" s="5" t="s">
        <v>38</v>
      </c>
      <c r="AA2011" s="6" t="s">
        <v>38</v>
      </c>
      <c r="AB2011" s="6" t="s">
        <v>38</v>
      </c>
      <c r="AC2011" s="6" t="s">
        <v>38</v>
      </c>
      <c r="AD2011" s="6" t="s">
        <v>38</v>
      </c>
      <c r="AE2011" s="6" t="s">
        <v>38</v>
      </c>
    </row>
    <row r="2012">
      <c r="A2012" s="28" t="s">
        <v>5982</v>
      </c>
      <c r="B2012" s="6" t="s">
        <v>2044</v>
      </c>
      <c r="C2012" s="6" t="s">
        <v>618</v>
      </c>
      <c r="D2012" s="7" t="s">
        <v>46</v>
      </c>
      <c r="E2012" s="28" t="s">
        <v>47</v>
      </c>
      <c r="F2012" s="5" t="s">
        <v>22</v>
      </c>
      <c r="G2012" s="6" t="s">
        <v>473</v>
      </c>
      <c r="H2012" s="6" t="s">
        <v>38</v>
      </c>
      <c r="I2012" s="6" t="s">
        <v>38</v>
      </c>
      <c r="J2012" s="8" t="s">
        <v>1284</v>
      </c>
      <c r="K2012" s="5" t="s">
        <v>1285</v>
      </c>
      <c r="L2012" s="7" t="s">
        <v>482</v>
      </c>
      <c r="M2012" s="9">
        <v>70062</v>
      </c>
      <c r="N2012" s="5" t="s">
        <v>819</v>
      </c>
      <c r="O2012" s="32">
        <v>44069.7217013889</v>
      </c>
      <c r="P2012" s="33">
        <v>44069.7217013889</v>
      </c>
      <c r="Q2012" s="28" t="s">
        <v>2045</v>
      </c>
      <c r="R2012" s="29" t="s">
        <v>38</v>
      </c>
      <c r="S2012" s="28" t="s">
        <v>63</v>
      </c>
      <c r="T2012" s="28" t="s">
        <v>597</v>
      </c>
      <c r="U2012" s="5" t="s">
        <v>468</v>
      </c>
      <c r="V2012" s="28" t="s">
        <v>458</v>
      </c>
      <c r="W2012" s="7" t="s">
        <v>2046</v>
      </c>
      <c r="X2012" s="7" t="s">
        <v>2808</v>
      </c>
      <c r="Y2012" s="5" t="s">
        <v>470</v>
      </c>
      <c r="Z2012" s="5" t="s">
        <v>2874</v>
      </c>
      <c r="AA2012" s="6" t="s">
        <v>38</v>
      </c>
      <c r="AB2012" s="6" t="s">
        <v>38</v>
      </c>
      <c r="AC2012" s="6" t="s">
        <v>38</v>
      </c>
      <c r="AD2012" s="6" t="s">
        <v>38</v>
      </c>
      <c r="AE2012" s="6" t="s">
        <v>38</v>
      </c>
    </row>
    <row r="2013">
      <c r="A2013" s="28" t="s">
        <v>5208</v>
      </c>
      <c r="B2013" s="6" t="s">
        <v>5207</v>
      </c>
      <c r="C2013" s="6" t="s">
        <v>856</v>
      </c>
      <c r="D2013" s="7" t="s">
        <v>46</v>
      </c>
      <c r="E2013" s="28" t="s">
        <v>47</v>
      </c>
      <c r="F2013" s="5" t="s">
        <v>22</v>
      </c>
      <c r="G2013" s="6" t="s">
        <v>473</v>
      </c>
      <c r="H2013" s="6" t="s">
        <v>38</v>
      </c>
      <c r="I2013" s="6" t="s">
        <v>38</v>
      </c>
      <c r="J2013" s="8" t="s">
        <v>1107</v>
      </c>
      <c r="K2013" s="5" t="s">
        <v>1108</v>
      </c>
      <c r="L2013" s="7" t="s">
        <v>1109</v>
      </c>
      <c r="M2013" s="9">
        <v>80341</v>
      </c>
      <c r="N2013" s="5" t="s">
        <v>819</v>
      </c>
      <c r="O2013" s="32">
        <v>44071.2678356481</v>
      </c>
      <c r="P2013" s="33">
        <v>44071.2678356481</v>
      </c>
      <c r="Q2013" s="28" t="s">
        <v>5206</v>
      </c>
      <c r="R2013" s="29" t="s">
        <v>38</v>
      </c>
      <c r="S2013" s="28" t="s">
        <v>63</v>
      </c>
      <c r="T2013" s="28" t="s">
        <v>4754</v>
      </c>
      <c r="U2013" s="5" t="s">
        <v>468</v>
      </c>
      <c r="V2013" s="28" t="s">
        <v>96</v>
      </c>
      <c r="W2013" s="7" t="s">
        <v>4843</v>
      </c>
      <c r="X2013" s="7" t="s">
        <v>2800</v>
      </c>
      <c r="Y2013" s="5" t="s">
        <v>470</v>
      </c>
      <c r="Z2013" s="5" t="s">
        <v>6083</v>
      </c>
      <c r="AA2013" s="6" t="s">
        <v>38</v>
      </c>
      <c r="AB2013" s="6" t="s">
        <v>38</v>
      </c>
      <c r="AC2013" s="6" t="s">
        <v>38</v>
      </c>
      <c r="AD2013" s="6" t="s">
        <v>38</v>
      </c>
      <c r="AE2013" s="6" t="s">
        <v>38</v>
      </c>
    </row>
    <row r="2014">
      <c r="A2014" s="28" t="s">
        <v>6126</v>
      </c>
      <c r="B2014" s="6" t="s">
        <v>6127</v>
      </c>
      <c r="C2014" s="6" t="s">
        <v>1148</v>
      </c>
      <c r="D2014" s="7" t="s">
        <v>46</v>
      </c>
      <c r="E2014" s="28" t="s">
        <v>47</v>
      </c>
      <c r="F2014" s="5" t="s">
        <v>365</v>
      </c>
      <c r="G2014" s="6" t="s">
        <v>366</v>
      </c>
      <c r="H2014" s="6" t="s">
        <v>38</v>
      </c>
      <c r="I2014" s="6" t="s">
        <v>38</v>
      </c>
      <c r="J2014" s="8" t="s">
        <v>646</v>
      </c>
      <c r="K2014" s="5" t="s">
        <v>647</v>
      </c>
      <c r="L2014" s="7" t="s">
        <v>463</v>
      </c>
      <c r="M2014" s="9">
        <v>854200</v>
      </c>
      <c r="N2014" s="5" t="s">
        <v>62</v>
      </c>
      <c r="O2014" s="32">
        <v>44070.3180324074</v>
      </c>
      <c r="P2014" s="33">
        <v>44070.3180324074</v>
      </c>
      <c r="Q2014" s="28" t="s">
        <v>38</v>
      </c>
      <c r="R2014" s="29" t="s">
        <v>38</v>
      </c>
      <c r="S2014" s="28" t="s">
        <v>38</v>
      </c>
      <c r="T2014" s="28" t="s">
        <v>38</v>
      </c>
      <c r="U2014" s="5" t="s">
        <v>38</v>
      </c>
      <c r="V2014" s="28" t="s">
        <v>38</v>
      </c>
      <c r="W2014" s="7" t="s">
        <v>38</v>
      </c>
      <c r="X2014" s="7" t="s">
        <v>38</v>
      </c>
      <c r="Y2014" s="5" t="s">
        <v>38</v>
      </c>
      <c r="Z2014" s="5" t="s">
        <v>38</v>
      </c>
      <c r="AA2014" s="6" t="s">
        <v>38</v>
      </c>
      <c r="AB2014" s="6" t="s">
        <v>38</v>
      </c>
      <c r="AC2014" s="6" t="s">
        <v>38</v>
      </c>
      <c r="AD2014" s="6" t="s">
        <v>38</v>
      </c>
      <c r="AE2014" s="6" t="s">
        <v>38</v>
      </c>
    </row>
    <row r="2015">
      <c r="A2015" s="28" t="s">
        <v>4545</v>
      </c>
      <c r="B2015" s="6" t="s">
        <v>4543</v>
      </c>
      <c r="C2015" s="6" t="s">
        <v>561</v>
      </c>
      <c r="D2015" s="7" t="s">
        <v>46</v>
      </c>
      <c r="E2015" s="28" t="s">
        <v>47</v>
      </c>
      <c r="F2015" s="5" t="s">
        <v>22</v>
      </c>
      <c r="G2015" s="6" t="s">
        <v>473</v>
      </c>
      <c r="H2015" s="6" t="s">
        <v>38</v>
      </c>
      <c r="I2015" s="6" t="s">
        <v>38</v>
      </c>
      <c r="J2015" s="8" t="s">
        <v>553</v>
      </c>
      <c r="K2015" s="5" t="s">
        <v>554</v>
      </c>
      <c r="L2015" s="7" t="s">
        <v>243</v>
      </c>
      <c r="M2015" s="9">
        <v>78271</v>
      </c>
      <c r="N2015" s="5" t="s">
        <v>819</v>
      </c>
      <c r="O2015" s="32">
        <v>44070.562962963</v>
      </c>
      <c r="P2015" s="33">
        <v>44070.562962963</v>
      </c>
      <c r="Q2015" s="28" t="s">
        <v>4542</v>
      </c>
      <c r="R2015" s="29" t="s">
        <v>38</v>
      </c>
      <c r="S2015" s="28" t="s">
        <v>63</v>
      </c>
      <c r="T2015" s="28" t="s">
        <v>597</v>
      </c>
      <c r="U2015" s="5" t="s">
        <v>468</v>
      </c>
      <c r="V2015" s="28" t="s">
        <v>557</v>
      </c>
      <c r="W2015" s="7" t="s">
        <v>4546</v>
      </c>
      <c r="X2015" s="7" t="s">
        <v>2800</v>
      </c>
      <c r="Y2015" s="5" t="s">
        <v>470</v>
      </c>
      <c r="Z2015" s="5" t="s">
        <v>1398</v>
      </c>
      <c r="AA2015" s="6" t="s">
        <v>38</v>
      </c>
      <c r="AB2015" s="6" t="s">
        <v>38</v>
      </c>
      <c r="AC2015" s="6" t="s">
        <v>38</v>
      </c>
      <c r="AD2015" s="6" t="s">
        <v>38</v>
      </c>
      <c r="AE2015" s="6" t="s">
        <v>38</v>
      </c>
    </row>
    <row r="2016">
      <c r="A2016" s="28" t="s">
        <v>6128</v>
      </c>
      <c r="B2016" s="6" t="s">
        <v>6129</v>
      </c>
      <c r="C2016" s="6" t="s">
        <v>159</v>
      </c>
      <c r="D2016" s="7" t="s">
        <v>46</v>
      </c>
      <c r="E2016" s="28" t="s">
        <v>47</v>
      </c>
      <c r="F2016" s="5" t="s">
        <v>57</v>
      </c>
      <c r="G2016" s="6" t="s">
        <v>74</v>
      </c>
      <c r="H2016" s="6" t="s">
        <v>38</v>
      </c>
      <c r="I2016" s="6" t="s">
        <v>38</v>
      </c>
      <c r="J2016" s="8" t="s">
        <v>1477</v>
      </c>
      <c r="K2016" s="5" t="s">
        <v>1478</v>
      </c>
      <c r="L2016" s="7" t="s">
        <v>1479</v>
      </c>
      <c r="M2016" s="9">
        <v>854400</v>
      </c>
      <c r="N2016" s="5" t="s">
        <v>333</v>
      </c>
      <c r="O2016" s="32">
        <v>44069.7217013889</v>
      </c>
      <c r="P2016" s="33">
        <v>44069.7217013889</v>
      </c>
      <c r="Q2016" s="28" t="s">
        <v>38</v>
      </c>
      <c r="R2016" s="29" t="s">
        <v>38</v>
      </c>
      <c r="S2016" s="28" t="s">
        <v>207</v>
      </c>
      <c r="T2016" s="28" t="s">
        <v>38</v>
      </c>
      <c r="U2016" s="5" t="s">
        <v>38</v>
      </c>
      <c r="V2016" s="30" t="s">
        <v>208</v>
      </c>
      <c r="W2016" s="7" t="s">
        <v>38</v>
      </c>
      <c r="X2016" s="7" t="s">
        <v>38</v>
      </c>
      <c r="Y2016" s="5" t="s">
        <v>38</v>
      </c>
      <c r="Z2016" s="5" t="s">
        <v>38</v>
      </c>
      <c r="AA2016" s="6" t="s">
        <v>6030</v>
      </c>
      <c r="AB2016" s="6" t="s">
        <v>122</v>
      </c>
      <c r="AC2016" s="6" t="s">
        <v>38</v>
      </c>
      <c r="AD2016" s="6" t="s">
        <v>6130</v>
      </c>
      <c r="AE2016" s="6" t="s">
        <v>38</v>
      </c>
    </row>
    <row r="2017">
      <c r="A2017" s="28" t="s">
        <v>5866</v>
      </c>
      <c r="B2017" s="6" t="s">
        <v>6131</v>
      </c>
      <c r="C2017" s="6" t="s">
        <v>5990</v>
      </c>
      <c r="D2017" s="7" t="s">
        <v>46</v>
      </c>
      <c r="E2017" s="28" t="s">
        <v>47</v>
      </c>
      <c r="F2017" s="5" t="s">
        <v>22</v>
      </c>
      <c r="G2017" s="6" t="s">
        <v>473</v>
      </c>
      <c r="H2017" s="6" t="s">
        <v>38</v>
      </c>
      <c r="I2017" s="6" t="s">
        <v>38</v>
      </c>
      <c r="J2017" s="8" t="s">
        <v>85</v>
      </c>
      <c r="K2017" s="5" t="s">
        <v>86</v>
      </c>
      <c r="L2017" s="7" t="s">
        <v>77</v>
      </c>
      <c r="M2017" s="9">
        <v>0</v>
      </c>
      <c r="N2017" s="5" t="s">
        <v>819</v>
      </c>
      <c r="O2017" s="32">
        <v>44071.2678356481</v>
      </c>
      <c r="P2017" s="33">
        <v>44071.2678356481</v>
      </c>
      <c r="Q2017" s="28" t="s">
        <v>5863</v>
      </c>
      <c r="R2017" s="29" t="s">
        <v>38</v>
      </c>
      <c r="S2017" s="28" t="s">
        <v>63</v>
      </c>
      <c r="T2017" s="28" t="s">
        <v>787</v>
      </c>
      <c r="U2017" s="5" t="s">
        <v>788</v>
      </c>
      <c r="V2017" s="28" t="s">
        <v>87</v>
      </c>
      <c r="W2017" s="7" t="s">
        <v>5867</v>
      </c>
      <c r="X2017" s="7" t="s">
        <v>2800</v>
      </c>
      <c r="Y2017" s="5" t="s">
        <v>470</v>
      </c>
      <c r="Z2017" s="5" t="s">
        <v>4993</v>
      </c>
      <c r="AA2017" s="6" t="s">
        <v>38</v>
      </c>
      <c r="AB2017" s="6" t="s">
        <v>38</v>
      </c>
      <c r="AC2017" s="6" t="s">
        <v>38</v>
      </c>
      <c r="AD2017" s="6" t="s">
        <v>38</v>
      </c>
      <c r="AE2017" s="6" t="s">
        <v>38</v>
      </c>
    </row>
    <row r="2018">
      <c r="A2018" s="28" t="s">
        <v>6132</v>
      </c>
      <c r="B2018" s="6" t="s">
        <v>6133</v>
      </c>
      <c r="C2018" s="6" t="s">
        <v>5990</v>
      </c>
      <c r="D2018" s="7" t="s">
        <v>46</v>
      </c>
      <c r="E2018" s="28" t="s">
        <v>47</v>
      </c>
      <c r="F2018" s="5" t="s">
        <v>22</v>
      </c>
      <c r="G2018" s="6" t="s">
        <v>473</v>
      </c>
      <c r="H2018" s="6" t="s">
        <v>38</v>
      </c>
      <c r="I2018" s="6" t="s">
        <v>38</v>
      </c>
      <c r="J2018" s="8" t="s">
        <v>85</v>
      </c>
      <c r="K2018" s="5" t="s">
        <v>86</v>
      </c>
      <c r="L2018" s="7" t="s">
        <v>77</v>
      </c>
      <c r="M2018" s="9">
        <v>854600</v>
      </c>
      <c r="N2018" s="5" t="s">
        <v>333</v>
      </c>
      <c r="O2018" s="32">
        <v>44071.2678356481</v>
      </c>
      <c r="P2018" s="33">
        <v>44071.2678356481</v>
      </c>
      <c r="Q2018" s="28" t="s">
        <v>38</v>
      </c>
      <c r="R2018" s="29" t="s">
        <v>38</v>
      </c>
      <c r="S2018" s="28" t="s">
        <v>63</v>
      </c>
      <c r="T2018" s="28" t="s">
        <v>1433</v>
      </c>
      <c r="U2018" s="5" t="s">
        <v>788</v>
      </c>
      <c r="V2018" s="28" t="s">
        <v>87</v>
      </c>
      <c r="W2018" s="7" t="s">
        <v>6134</v>
      </c>
      <c r="X2018" s="7" t="s">
        <v>38</v>
      </c>
      <c r="Y2018" s="5" t="s">
        <v>470</v>
      </c>
      <c r="Z2018" s="5" t="s">
        <v>38</v>
      </c>
      <c r="AA2018" s="6" t="s">
        <v>38</v>
      </c>
      <c r="AB2018" s="6" t="s">
        <v>38</v>
      </c>
      <c r="AC2018" s="6" t="s">
        <v>38</v>
      </c>
      <c r="AD2018" s="6" t="s">
        <v>38</v>
      </c>
      <c r="AE2018" s="6" t="s">
        <v>38</v>
      </c>
    </row>
    <row r="2019">
      <c r="A2019" s="28" t="s">
        <v>6135</v>
      </c>
      <c r="B2019" s="6" t="s">
        <v>6136</v>
      </c>
      <c r="C2019" s="6" t="s">
        <v>3290</v>
      </c>
      <c r="D2019" s="7" t="s">
        <v>46</v>
      </c>
      <c r="E2019" s="28" t="s">
        <v>47</v>
      </c>
      <c r="F2019" s="5" t="s">
        <v>365</v>
      </c>
      <c r="G2019" s="6" t="s">
        <v>969</v>
      </c>
      <c r="H2019" s="6" t="s">
        <v>38</v>
      </c>
      <c r="I2019" s="6" t="s">
        <v>38</v>
      </c>
      <c r="J2019" s="8" t="s">
        <v>3316</v>
      </c>
      <c r="K2019" s="5" t="s">
        <v>3317</v>
      </c>
      <c r="L2019" s="7" t="s">
        <v>3318</v>
      </c>
      <c r="M2019" s="9">
        <v>854700</v>
      </c>
      <c r="N2019" s="5" t="s">
        <v>62</v>
      </c>
      <c r="O2019" s="32">
        <v>44070.562962963</v>
      </c>
      <c r="P2019" s="33">
        <v>44070.562962963</v>
      </c>
      <c r="Q2019" s="28" t="s">
        <v>38</v>
      </c>
      <c r="R2019" s="29" t="s">
        <v>38</v>
      </c>
      <c r="S2019" s="28" t="s">
        <v>63</v>
      </c>
      <c r="T2019" s="28" t="s">
        <v>38</v>
      </c>
      <c r="U2019" s="5" t="s">
        <v>38</v>
      </c>
      <c r="V2019" s="28" t="s">
        <v>178</v>
      </c>
      <c r="W2019" s="7" t="s">
        <v>38</v>
      </c>
      <c r="X2019" s="7" t="s">
        <v>38</v>
      </c>
      <c r="Y2019" s="5" t="s">
        <v>38</v>
      </c>
      <c r="Z2019" s="5" t="s">
        <v>38</v>
      </c>
      <c r="AA2019" s="6" t="s">
        <v>38</v>
      </c>
      <c r="AB2019" s="6" t="s">
        <v>38</v>
      </c>
      <c r="AC2019" s="6" t="s">
        <v>38</v>
      </c>
      <c r="AD2019" s="6" t="s">
        <v>38</v>
      </c>
      <c r="AE2019" s="6" t="s">
        <v>38</v>
      </c>
    </row>
    <row r="2020">
      <c r="A2020" s="28" t="s">
        <v>6137</v>
      </c>
      <c r="B2020" s="6" t="s">
        <v>6138</v>
      </c>
      <c r="C2020" s="6" t="s">
        <v>3290</v>
      </c>
      <c r="D2020" s="7" t="s">
        <v>46</v>
      </c>
      <c r="E2020" s="28" t="s">
        <v>47</v>
      </c>
      <c r="F2020" s="5" t="s">
        <v>22</v>
      </c>
      <c r="G2020" s="6" t="s">
        <v>473</v>
      </c>
      <c r="H2020" s="6" t="s">
        <v>38</v>
      </c>
      <c r="I2020" s="6" t="s">
        <v>38</v>
      </c>
      <c r="J2020" s="8" t="s">
        <v>3316</v>
      </c>
      <c r="K2020" s="5" t="s">
        <v>3317</v>
      </c>
      <c r="L2020" s="7" t="s">
        <v>3318</v>
      </c>
      <c r="M2020" s="9">
        <v>854800</v>
      </c>
      <c r="N2020" s="5" t="s">
        <v>819</v>
      </c>
      <c r="O2020" s="32">
        <v>44070.562962963</v>
      </c>
      <c r="P2020" s="33">
        <v>44070.562962963</v>
      </c>
      <c r="Q2020" s="28" t="s">
        <v>38</v>
      </c>
      <c r="R2020" s="29" t="s">
        <v>38</v>
      </c>
      <c r="S2020" s="28" t="s">
        <v>63</v>
      </c>
      <c r="T2020" s="28" t="s">
        <v>3321</v>
      </c>
      <c r="U2020" s="5" t="s">
        <v>3322</v>
      </c>
      <c r="V2020" s="28" t="s">
        <v>178</v>
      </c>
      <c r="W2020" s="7" t="s">
        <v>2984</v>
      </c>
      <c r="X2020" s="7" t="s">
        <v>38</v>
      </c>
      <c r="Y2020" s="5" t="s">
        <v>470</v>
      </c>
      <c r="Z2020" s="5" t="s">
        <v>821</v>
      </c>
      <c r="AA2020" s="6" t="s">
        <v>38</v>
      </c>
      <c r="AB2020" s="6" t="s">
        <v>38</v>
      </c>
      <c r="AC2020" s="6" t="s">
        <v>38</v>
      </c>
      <c r="AD2020" s="6" t="s">
        <v>38</v>
      </c>
      <c r="AE2020" s="6" t="s">
        <v>38</v>
      </c>
    </row>
    <row r="2021">
      <c r="A2021" s="28" t="s">
        <v>6139</v>
      </c>
      <c r="B2021" s="6" t="s">
        <v>6140</v>
      </c>
      <c r="C2021" s="6" t="s">
        <v>3290</v>
      </c>
      <c r="D2021" s="7" t="s">
        <v>46</v>
      </c>
      <c r="E2021" s="28" t="s">
        <v>47</v>
      </c>
      <c r="F2021" s="5" t="s">
        <v>653</v>
      </c>
      <c r="G2021" s="6" t="s">
        <v>595</v>
      </c>
      <c r="H2021" s="6" t="s">
        <v>38</v>
      </c>
      <c r="I2021" s="6" t="s">
        <v>38</v>
      </c>
      <c r="J2021" s="8" t="s">
        <v>153</v>
      </c>
      <c r="K2021" s="5" t="s">
        <v>154</v>
      </c>
      <c r="L2021" s="7" t="s">
        <v>155</v>
      </c>
      <c r="M2021" s="9">
        <v>854900</v>
      </c>
      <c r="N2021" s="5" t="s">
        <v>5741</v>
      </c>
      <c r="O2021" s="32">
        <v>44071.2678356481</v>
      </c>
      <c r="P2021" s="33">
        <v>44071.2678356481</v>
      </c>
      <c r="Q2021" s="28" t="s">
        <v>38</v>
      </c>
      <c r="R2021" s="29" t="s">
        <v>38</v>
      </c>
      <c r="S2021" s="28" t="s">
        <v>156</v>
      </c>
      <c r="T2021" s="28" t="s">
        <v>3307</v>
      </c>
      <c r="U2021" s="5" t="s">
        <v>5739</v>
      </c>
      <c r="V2021" s="28" t="s">
        <v>157</v>
      </c>
      <c r="W2021" s="7" t="s">
        <v>38</v>
      </c>
      <c r="X2021" s="7" t="s">
        <v>38</v>
      </c>
      <c r="Y2021" s="5" t="s">
        <v>38</v>
      </c>
      <c r="Z2021" s="5" t="s">
        <v>38</v>
      </c>
      <c r="AA2021" s="6" t="s">
        <v>38</v>
      </c>
      <c r="AB2021" s="6" t="s">
        <v>38</v>
      </c>
      <c r="AC2021" s="6" t="s">
        <v>38</v>
      </c>
      <c r="AD2021" s="6" t="s">
        <v>38</v>
      </c>
      <c r="AE2021" s="6" t="s">
        <v>38</v>
      </c>
    </row>
    <row r="2022">
      <c r="A2022" s="28" t="s">
        <v>6141</v>
      </c>
      <c r="B2022" s="6" t="s">
        <v>6142</v>
      </c>
      <c r="C2022" s="6" t="s">
        <v>159</v>
      </c>
      <c r="D2022" s="7" t="s">
        <v>46</v>
      </c>
      <c r="E2022" s="28" t="s">
        <v>47</v>
      </c>
      <c r="F2022" s="5" t="s">
        <v>57</v>
      </c>
      <c r="G2022" s="6" t="s">
        <v>74</v>
      </c>
      <c r="H2022" s="6" t="s">
        <v>38</v>
      </c>
      <c r="I2022" s="6" t="s">
        <v>38</v>
      </c>
      <c r="J2022" s="8" t="s">
        <v>1477</v>
      </c>
      <c r="K2022" s="5" t="s">
        <v>1478</v>
      </c>
      <c r="L2022" s="7" t="s">
        <v>1479</v>
      </c>
      <c r="M2022" s="9">
        <v>855000</v>
      </c>
      <c r="N2022" s="5" t="s">
        <v>62</v>
      </c>
      <c r="O2022" s="32">
        <v>44069.7217013889</v>
      </c>
      <c r="P2022" s="33">
        <v>44069.7217013889</v>
      </c>
      <c r="Q2022" s="28" t="s">
        <v>38</v>
      </c>
      <c r="R2022" s="29" t="s">
        <v>38</v>
      </c>
      <c r="S2022" s="28" t="s">
        <v>207</v>
      </c>
      <c r="T2022" s="28" t="s">
        <v>38</v>
      </c>
      <c r="U2022" s="5" t="s">
        <v>38</v>
      </c>
      <c r="V2022" s="30" t="s">
        <v>208</v>
      </c>
      <c r="W2022" s="7" t="s">
        <v>38</v>
      </c>
      <c r="X2022" s="7" t="s">
        <v>38</v>
      </c>
      <c r="Y2022" s="5" t="s">
        <v>38</v>
      </c>
      <c r="Z2022" s="5" t="s">
        <v>38</v>
      </c>
      <c r="AA2022" s="6" t="s">
        <v>38</v>
      </c>
      <c r="AB2022" s="6" t="s">
        <v>122</v>
      </c>
      <c r="AC2022" s="6" t="s">
        <v>54</v>
      </c>
      <c r="AD2022" s="6" t="s">
        <v>6143</v>
      </c>
      <c r="AE2022" s="6" t="s">
        <v>38</v>
      </c>
    </row>
    <row r="2023">
      <c r="A2023" s="28" t="s">
        <v>3789</v>
      </c>
      <c r="B2023" s="6" t="s">
        <v>3781</v>
      </c>
      <c r="C2023" s="6" t="s">
        <v>3782</v>
      </c>
      <c r="D2023" s="7" t="s">
        <v>46</v>
      </c>
      <c r="E2023" s="28" t="s">
        <v>47</v>
      </c>
      <c r="F2023" s="5" t="s">
        <v>22</v>
      </c>
      <c r="G2023" s="6" t="s">
        <v>37</v>
      </c>
      <c r="H2023" s="6" t="s">
        <v>38</v>
      </c>
      <c r="I2023" s="6" t="s">
        <v>38</v>
      </c>
      <c r="J2023" s="8" t="s">
        <v>1703</v>
      </c>
      <c r="K2023" s="5" t="s">
        <v>1704</v>
      </c>
      <c r="L2023" s="7" t="s">
        <v>77</v>
      </c>
      <c r="M2023" s="9">
        <v>75841</v>
      </c>
      <c r="N2023" s="5" t="s">
        <v>819</v>
      </c>
      <c r="O2023" s="32">
        <v>44071.0095949074</v>
      </c>
      <c r="P2023" s="33">
        <v>44071.0095949074</v>
      </c>
      <c r="Q2023" s="28" t="s">
        <v>3788</v>
      </c>
      <c r="R2023" s="29" t="s">
        <v>38</v>
      </c>
      <c r="S2023" s="28" t="s">
        <v>63</v>
      </c>
      <c r="T2023" s="28" t="s">
        <v>488</v>
      </c>
      <c r="U2023" s="5" t="s">
        <v>489</v>
      </c>
      <c r="V2023" s="28" t="s">
        <v>458</v>
      </c>
      <c r="W2023" s="7" t="s">
        <v>3790</v>
      </c>
      <c r="X2023" s="7" t="s">
        <v>2800</v>
      </c>
      <c r="Y2023" s="5" t="s">
        <v>470</v>
      </c>
      <c r="Z2023" s="5" t="s">
        <v>2874</v>
      </c>
      <c r="AA2023" s="6" t="s">
        <v>38</v>
      </c>
      <c r="AB2023" s="6" t="s">
        <v>38</v>
      </c>
      <c r="AC2023" s="6" t="s">
        <v>38</v>
      </c>
      <c r="AD2023" s="6" t="s">
        <v>38</v>
      </c>
      <c r="AE2023" s="6" t="s">
        <v>38</v>
      </c>
    </row>
    <row r="2024">
      <c r="A2024" s="28" t="s">
        <v>3792</v>
      </c>
      <c r="B2024" s="6" t="s">
        <v>3781</v>
      </c>
      <c r="C2024" s="6" t="s">
        <v>3782</v>
      </c>
      <c r="D2024" s="7" t="s">
        <v>46</v>
      </c>
      <c r="E2024" s="28" t="s">
        <v>47</v>
      </c>
      <c r="F2024" s="5" t="s">
        <v>22</v>
      </c>
      <c r="G2024" s="6" t="s">
        <v>37</v>
      </c>
      <c r="H2024" s="6" t="s">
        <v>38</v>
      </c>
      <c r="I2024" s="6" t="s">
        <v>38</v>
      </c>
      <c r="J2024" s="8" t="s">
        <v>1703</v>
      </c>
      <c r="K2024" s="5" t="s">
        <v>1704</v>
      </c>
      <c r="L2024" s="7" t="s">
        <v>77</v>
      </c>
      <c r="M2024" s="9">
        <v>75851</v>
      </c>
      <c r="N2024" s="5" t="s">
        <v>819</v>
      </c>
      <c r="O2024" s="32">
        <v>44071.0095949074</v>
      </c>
      <c r="P2024" s="33">
        <v>44071.0095949074</v>
      </c>
      <c r="Q2024" s="28" t="s">
        <v>3791</v>
      </c>
      <c r="R2024" s="29" t="s">
        <v>38</v>
      </c>
      <c r="S2024" s="28" t="s">
        <v>63</v>
      </c>
      <c r="T2024" s="28" t="s">
        <v>597</v>
      </c>
      <c r="U2024" s="5" t="s">
        <v>468</v>
      </c>
      <c r="V2024" s="28" t="s">
        <v>458</v>
      </c>
      <c r="W2024" s="7" t="s">
        <v>3793</v>
      </c>
      <c r="X2024" s="7" t="s">
        <v>2800</v>
      </c>
      <c r="Y2024" s="5" t="s">
        <v>470</v>
      </c>
      <c r="Z2024" s="5" t="s">
        <v>2874</v>
      </c>
      <c r="AA2024" s="6" t="s">
        <v>38</v>
      </c>
      <c r="AB2024" s="6" t="s">
        <v>38</v>
      </c>
      <c r="AC2024" s="6" t="s">
        <v>38</v>
      </c>
      <c r="AD2024" s="6" t="s">
        <v>38</v>
      </c>
      <c r="AE2024" s="6" t="s">
        <v>38</v>
      </c>
    </row>
    <row r="2025">
      <c r="A2025" s="28" t="s">
        <v>3783</v>
      </c>
      <c r="B2025" s="6" t="s">
        <v>3781</v>
      </c>
      <c r="C2025" s="6" t="s">
        <v>3782</v>
      </c>
      <c r="D2025" s="7" t="s">
        <v>46</v>
      </c>
      <c r="E2025" s="28" t="s">
        <v>47</v>
      </c>
      <c r="F2025" s="5" t="s">
        <v>22</v>
      </c>
      <c r="G2025" s="6" t="s">
        <v>37</v>
      </c>
      <c r="H2025" s="6" t="s">
        <v>38</v>
      </c>
      <c r="I2025" s="6" t="s">
        <v>38</v>
      </c>
      <c r="J2025" s="8" t="s">
        <v>1703</v>
      </c>
      <c r="K2025" s="5" t="s">
        <v>1704</v>
      </c>
      <c r="L2025" s="7" t="s">
        <v>77</v>
      </c>
      <c r="M2025" s="9">
        <v>75821</v>
      </c>
      <c r="N2025" s="5" t="s">
        <v>819</v>
      </c>
      <c r="O2025" s="32">
        <v>44071.0095949074</v>
      </c>
      <c r="P2025" s="33">
        <v>44071.0095949074</v>
      </c>
      <c r="Q2025" s="28" t="s">
        <v>3780</v>
      </c>
      <c r="R2025" s="29" t="s">
        <v>38</v>
      </c>
      <c r="S2025" s="28" t="s">
        <v>63</v>
      </c>
      <c r="T2025" s="28" t="s">
        <v>1952</v>
      </c>
      <c r="U2025" s="5" t="s">
        <v>788</v>
      </c>
      <c r="V2025" s="28" t="s">
        <v>458</v>
      </c>
      <c r="W2025" s="7" t="s">
        <v>3784</v>
      </c>
      <c r="X2025" s="7" t="s">
        <v>2800</v>
      </c>
      <c r="Y2025" s="5" t="s">
        <v>470</v>
      </c>
      <c r="Z2025" s="5" t="s">
        <v>2874</v>
      </c>
      <c r="AA2025" s="6" t="s">
        <v>38</v>
      </c>
      <c r="AB2025" s="6" t="s">
        <v>38</v>
      </c>
      <c r="AC2025" s="6" t="s">
        <v>38</v>
      </c>
      <c r="AD2025" s="6" t="s">
        <v>38</v>
      </c>
      <c r="AE2025" s="6" t="s">
        <v>38</v>
      </c>
    </row>
    <row r="2026">
      <c r="A2026" s="28" t="s">
        <v>3786</v>
      </c>
      <c r="B2026" s="6" t="s">
        <v>3781</v>
      </c>
      <c r="C2026" s="6" t="s">
        <v>3782</v>
      </c>
      <c r="D2026" s="7" t="s">
        <v>46</v>
      </c>
      <c r="E2026" s="28" t="s">
        <v>47</v>
      </c>
      <c r="F2026" s="5" t="s">
        <v>22</v>
      </c>
      <c r="G2026" s="6" t="s">
        <v>37</v>
      </c>
      <c r="H2026" s="6" t="s">
        <v>38</v>
      </c>
      <c r="I2026" s="6" t="s">
        <v>38</v>
      </c>
      <c r="J2026" s="8" t="s">
        <v>1703</v>
      </c>
      <c r="K2026" s="5" t="s">
        <v>1704</v>
      </c>
      <c r="L2026" s="7" t="s">
        <v>77</v>
      </c>
      <c r="M2026" s="9">
        <v>75831</v>
      </c>
      <c r="N2026" s="5" t="s">
        <v>819</v>
      </c>
      <c r="O2026" s="32">
        <v>44071.0095949074</v>
      </c>
      <c r="P2026" s="33">
        <v>44071.0095949074</v>
      </c>
      <c r="Q2026" s="28" t="s">
        <v>3785</v>
      </c>
      <c r="R2026" s="29" t="s">
        <v>38</v>
      </c>
      <c r="S2026" s="28" t="s">
        <v>63</v>
      </c>
      <c r="T2026" s="28" t="s">
        <v>787</v>
      </c>
      <c r="U2026" s="5" t="s">
        <v>788</v>
      </c>
      <c r="V2026" s="28" t="s">
        <v>458</v>
      </c>
      <c r="W2026" s="7" t="s">
        <v>3787</v>
      </c>
      <c r="X2026" s="7" t="s">
        <v>2800</v>
      </c>
      <c r="Y2026" s="5" t="s">
        <v>470</v>
      </c>
      <c r="Z2026" s="5" t="s">
        <v>2874</v>
      </c>
      <c r="AA2026" s="6" t="s">
        <v>38</v>
      </c>
      <c r="AB2026" s="6" t="s">
        <v>38</v>
      </c>
      <c r="AC2026" s="6" t="s">
        <v>38</v>
      </c>
      <c r="AD2026" s="6" t="s">
        <v>38</v>
      </c>
      <c r="AE2026" s="6" t="s">
        <v>38</v>
      </c>
    </row>
    <row r="2027">
      <c r="A2027" s="28" t="s">
        <v>6144</v>
      </c>
      <c r="B2027" s="6" t="s">
        <v>6145</v>
      </c>
      <c r="C2027" s="6" t="s">
        <v>1957</v>
      </c>
      <c r="D2027" s="7" t="s">
        <v>46</v>
      </c>
      <c r="E2027" s="28" t="s">
        <v>47</v>
      </c>
      <c r="F2027" s="5" t="s">
        <v>594</v>
      </c>
      <c r="G2027" s="6" t="s">
        <v>595</v>
      </c>
      <c r="H2027" s="6" t="s">
        <v>5578</v>
      </c>
      <c r="I2027" s="6" t="s">
        <v>38</v>
      </c>
      <c r="J2027" s="8" t="s">
        <v>3403</v>
      </c>
      <c r="K2027" s="5" t="s">
        <v>3404</v>
      </c>
      <c r="L2027" s="7" t="s">
        <v>583</v>
      </c>
      <c r="M2027" s="9">
        <v>864400</v>
      </c>
      <c r="N2027" s="5" t="s">
        <v>5741</v>
      </c>
      <c r="O2027" s="32">
        <v>44071.6908101852</v>
      </c>
      <c r="P2027" s="33">
        <v>44071.6908101852</v>
      </c>
      <c r="Q2027" s="28" t="s">
        <v>38</v>
      </c>
      <c r="R2027" s="29" t="s">
        <v>38</v>
      </c>
      <c r="S2027" s="28" t="s">
        <v>63</v>
      </c>
      <c r="T2027" s="28" t="s">
        <v>597</v>
      </c>
      <c r="U2027" s="5" t="s">
        <v>468</v>
      </c>
      <c r="V2027" s="28" t="s">
        <v>1336</v>
      </c>
      <c r="W2027" s="7" t="s">
        <v>38</v>
      </c>
      <c r="X2027" s="7" t="s">
        <v>38</v>
      </c>
      <c r="Y2027" s="5" t="s">
        <v>470</v>
      </c>
      <c r="Z2027" s="5" t="s">
        <v>38</v>
      </c>
      <c r="AA2027" s="6" t="s">
        <v>38</v>
      </c>
      <c r="AB2027" s="6" t="s">
        <v>38</v>
      </c>
      <c r="AC2027" s="6" t="s">
        <v>38</v>
      </c>
      <c r="AD2027" s="6" t="s">
        <v>38</v>
      </c>
      <c r="AE2027" s="6" t="s">
        <v>38</v>
      </c>
    </row>
    <row r="2028">
      <c r="A2028" s="28" t="s">
        <v>6146</v>
      </c>
      <c r="B2028" s="6" t="s">
        <v>6145</v>
      </c>
      <c r="C2028" s="6" t="s">
        <v>1957</v>
      </c>
      <c r="D2028" s="7" t="s">
        <v>46</v>
      </c>
      <c r="E2028" s="28" t="s">
        <v>47</v>
      </c>
      <c r="F2028" s="5" t="s">
        <v>594</v>
      </c>
      <c r="G2028" s="6" t="s">
        <v>595</v>
      </c>
      <c r="H2028" s="6" t="s">
        <v>5578</v>
      </c>
      <c r="I2028" s="6" t="s">
        <v>38</v>
      </c>
      <c r="J2028" s="8" t="s">
        <v>3403</v>
      </c>
      <c r="K2028" s="5" t="s">
        <v>3404</v>
      </c>
      <c r="L2028" s="7" t="s">
        <v>583</v>
      </c>
      <c r="M2028" s="9">
        <v>864400</v>
      </c>
      <c r="N2028" s="5" t="s">
        <v>5741</v>
      </c>
      <c r="O2028" s="32">
        <v>44071.6908101852</v>
      </c>
      <c r="P2028" s="33">
        <v>44071.6908101852</v>
      </c>
      <c r="Q2028" s="28" t="s">
        <v>38</v>
      </c>
      <c r="R2028" s="29" t="s">
        <v>38</v>
      </c>
      <c r="S2028" s="28" t="s">
        <v>63</v>
      </c>
      <c r="T2028" s="28" t="s">
        <v>556</v>
      </c>
      <c r="U2028" s="5" t="s">
        <v>468</v>
      </c>
      <c r="V2028" s="28" t="s">
        <v>1336</v>
      </c>
      <c r="W2028" s="7" t="s">
        <v>38</v>
      </c>
      <c r="X2028" s="7" t="s">
        <v>38</v>
      </c>
      <c r="Y2028" s="5" t="s">
        <v>470</v>
      </c>
      <c r="Z2028" s="5" t="s">
        <v>38</v>
      </c>
      <c r="AA2028" s="6" t="s">
        <v>38</v>
      </c>
      <c r="AB2028" s="6" t="s">
        <v>38</v>
      </c>
      <c r="AC2028" s="6" t="s">
        <v>38</v>
      </c>
      <c r="AD2028" s="6" t="s">
        <v>38</v>
      </c>
      <c r="AE2028" s="6" t="s">
        <v>38</v>
      </c>
    </row>
    <row r="2029">
      <c r="A2029" s="28" t="s">
        <v>1811</v>
      </c>
      <c r="B2029" s="6" t="s">
        <v>1806</v>
      </c>
      <c r="C2029" s="6" t="s">
        <v>1807</v>
      </c>
      <c r="D2029" s="7" t="s">
        <v>46</v>
      </c>
      <c r="E2029" s="28" t="s">
        <v>47</v>
      </c>
      <c r="F2029" s="5" t="s">
        <v>22</v>
      </c>
      <c r="G2029" s="6" t="s">
        <v>473</v>
      </c>
      <c r="H2029" s="6" t="s">
        <v>38</v>
      </c>
      <c r="I2029" s="6" t="s">
        <v>38</v>
      </c>
      <c r="J2029" s="8" t="s">
        <v>1808</v>
      </c>
      <c r="K2029" s="5" t="s">
        <v>1809</v>
      </c>
      <c r="L2029" s="7" t="s">
        <v>1810</v>
      </c>
      <c r="M2029" s="9">
        <v>69321</v>
      </c>
      <c r="N2029" s="5" t="s">
        <v>584</v>
      </c>
      <c r="O2029" s="32">
        <v>44074.0728819444</v>
      </c>
      <c r="P2029" s="33">
        <v>44074.0728819444</v>
      </c>
      <c r="Q2029" s="28" t="s">
        <v>1805</v>
      </c>
      <c r="R2029" s="29" t="s">
        <v>6147</v>
      </c>
      <c r="S2029" s="28" t="s">
        <v>63</v>
      </c>
      <c r="T2029" s="28" t="s">
        <v>488</v>
      </c>
      <c r="U2029" s="5" t="s">
        <v>489</v>
      </c>
      <c r="V2029" s="28" t="s">
        <v>958</v>
      </c>
      <c r="W2029" s="7" t="s">
        <v>1812</v>
      </c>
      <c r="X2029" s="7" t="s">
        <v>2800</v>
      </c>
      <c r="Y2029" s="5" t="s">
        <v>470</v>
      </c>
      <c r="Z2029" s="5" t="s">
        <v>38</v>
      </c>
      <c r="AA2029" s="6" t="s">
        <v>38</v>
      </c>
      <c r="AB2029" s="6" t="s">
        <v>38</v>
      </c>
      <c r="AC2029" s="6" t="s">
        <v>38</v>
      </c>
      <c r="AD2029" s="6" t="s">
        <v>38</v>
      </c>
      <c r="AE2029" s="6" t="s">
        <v>38</v>
      </c>
    </row>
    <row r="2030">
      <c r="A2030" s="28" t="s">
        <v>5164</v>
      </c>
      <c r="B2030" s="6" t="s">
        <v>5163</v>
      </c>
      <c r="C2030" s="6" t="s">
        <v>856</v>
      </c>
      <c r="D2030" s="7" t="s">
        <v>46</v>
      </c>
      <c r="E2030" s="28" t="s">
        <v>47</v>
      </c>
      <c r="F2030" s="5" t="s">
        <v>22</v>
      </c>
      <c r="G2030" s="6" t="s">
        <v>473</v>
      </c>
      <c r="H2030" s="6" t="s">
        <v>38</v>
      </c>
      <c r="I2030" s="6" t="s">
        <v>38</v>
      </c>
      <c r="J2030" s="8" t="s">
        <v>2078</v>
      </c>
      <c r="K2030" s="5" t="s">
        <v>2079</v>
      </c>
      <c r="L2030" s="7" t="s">
        <v>482</v>
      </c>
      <c r="M2030" s="9">
        <v>0</v>
      </c>
      <c r="N2030" s="5" t="s">
        <v>819</v>
      </c>
      <c r="O2030" s="32">
        <v>44075.5177546296</v>
      </c>
      <c r="P2030" s="33">
        <v>44075.5177546296</v>
      </c>
      <c r="Q2030" s="28" t="s">
        <v>5162</v>
      </c>
      <c r="R2030" s="29" t="s">
        <v>38</v>
      </c>
      <c r="S2030" s="28" t="s">
        <v>63</v>
      </c>
      <c r="T2030" s="28" t="s">
        <v>597</v>
      </c>
      <c r="U2030" s="5" t="s">
        <v>468</v>
      </c>
      <c r="V2030" s="28" t="s">
        <v>1336</v>
      </c>
      <c r="W2030" s="7" t="s">
        <v>5165</v>
      </c>
      <c r="X2030" s="7" t="s">
        <v>2800</v>
      </c>
      <c r="Y2030" s="5" t="s">
        <v>470</v>
      </c>
      <c r="Z2030" s="5" t="s">
        <v>2075</v>
      </c>
      <c r="AA2030" s="6" t="s">
        <v>38</v>
      </c>
      <c r="AB2030" s="6" t="s">
        <v>38</v>
      </c>
      <c r="AC2030" s="6" t="s">
        <v>38</v>
      </c>
      <c r="AD2030" s="6" t="s">
        <v>38</v>
      </c>
      <c r="AE2030" s="6" t="s">
        <v>38</v>
      </c>
    </row>
    <row r="2031">
      <c r="A2031" s="28" t="s">
        <v>5809</v>
      </c>
      <c r="B2031" s="6" t="s">
        <v>2759</v>
      </c>
      <c r="C2031" s="6" t="s">
        <v>561</v>
      </c>
      <c r="D2031" s="7" t="s">
        <v>2749</v>
      </c>
      <c r="E2031" s="28" t="s">
        <v>2750</v>
      </c>
      <c r="F2031" s="5" t="s">
        <v>22</v>
      </c>
      <c r="G2031" s="6" t="s">
        <v>473</v>
      </c>
      <c r="H2031" s="6" t="s">
        <v>38</v>
      </c>
      <c r="I2031" s="6" t="s">
        <v>38</v>
      </c>
      <c r="J2031" s="8" t="s">
        <v>638</v>
      </c>
      <c r="K2031" s="5" t="s">
        <v>639</v>
      </c>
      <c r="L2031" s="7" t="s">
        <v>243</v>
      </c>
      <c r="M2031" s="9">
        <v>0</v>
      </c>
      <c r="N2031" s="5" t="s">
        <v>819</v>
      </c>
      <c r="O2031" s="32">
        <v>44077.8935552083</v>
      </c>
      <c r="P2031" s="33">
        <v>44078.3883431366</v>
      </c>
      <c r="Q2031" s="28" t="s">
        <v>2760</v>
      </c>
      <c r="R2031" s="29" t="s">
        <v>38</v>
      </c>
      <c r="S2031" s="28" t="s">
        <v>63</v>
      </c>
      <c r="T2031" s="28" t="s">
        <v>488</v>
      </c>
      <c r="U2031" s="5" t="s">
        <v>489</v>
      </c>
      <c r="V2031" s="28" t="s">
        <v>476</v>
      </c>
      <c r="W2031" s="7" t="s">
        <v>2761</v>
      </c>
      <c r="X2031" s="7" t="s">
        <v>2808</v>
      </c>
      <c r="Y2031" s="5" t="s">
        <v>470</v>
      </c>
      <c r="Z2031" s="5" t="s">
        <v>5796</v>
      </c>
      <c r="AA2031" s="6" t="s">
        <v>38</v>
      </c>
      <c r="AB2031" s="6" t="s">
        <v>38</v>
      </c>
      <c r="AC2031" s="6" t="s">
        <v>38</v>
      </c>
      <c r="AD2031" s="6" t="s">
        <v>38</v>
      </c>
      <c r="AE2031" s="6" t="s">
        <v>38</v>
      </c>
    </row>
    <row r="2032">
      <c r="A2032" s="28" t="s">
        <v>5799</v>
      </c>
      <c r="B2032" s="6" t="s">
        <v>5798</v>
      </c>
      <c r="C2032" s="6" t="s">
        <v>561</v>
      </c>
      <c r="D2032" s="7" t="s">
        <v>2749</v>
      </c>
      <c r="E2032" s="28" t="s">
        <v>2750</v>
      </c>
      <c r="F2032" s="5" t="s">
        <v>22</v>
      </c>
      <c r="G2032" s="6" t="s">
        <v>473</v>
      </c>
      <c r="H2032" s="6" t="s">
        <v>38</v>
      </c>
      <c r="I2032" s="6" t="s">
        <v>38</v>
      </c>
      <c r="J2032" s="8" t="s">
        <v>638</v>
      </c>
      <c r="K2032" s="5" t="s">
        <v>639</v>
      </c>
      <c r="L2032" s="7" t="s">
        <v>243</v>
      </c>
      <c r="M2032" s="9">
        <v>0</v>
      </c>
      <c r="N2032" s="5" t="s">
        <v>819</v>
      </c>
      <c r="O2032" s="32">
        <v>44077.8935667824</v>
      </c>
      <c r="P2032" s="33">
        <v>44078.3883427431</v>
      </c>
      <c r="Q2032" s="28" t="s">
        <v>5797</v>
      </c>
      <c r="R2032" s="29" t="s">
        <v>38</v>
      </c>
      <c r="S2032" s="28" t="s">
        <v>63</v>
      </c>
      <c r="T2032" s="28" t="s">
        <v>597</v>
      </c>
      <c r="U2032" s="5" t="s">
        <v>468</v>
      </c>
      <c r="V2032" s="28" t="s">
        <v>476</v>
      </c>
      <c r="W2032" s="7" t="s">
        <v>5800</v>
      </c>
      <c r="X2032" s="7" t="s">
        <v>2800</v>
      </c>
      <c r="Y2032" s="5" t="s">
        <v>470</v>
      </c>
      <c r="Z2032" s="5" t="s">
        <v>5796</v>
      </c>
      <c r="AA2032" s="6" t="s">
        <v>38</v>
      </c>
      <c r="AB2032" s="6" t="s">
        <v>38</v>
      </c>
      <c r="AC2032" s="6" t="s">
        <v>38</v>
      </c>
      <c r="AD2032" s="6" t="s">
        <v>38</v>
      </c>
      <c r="AE2032" s="6" t="s">
        <v>38</v>
      </c>
    </row>
    <row r="2033">
      <c r="A2033" s="28" t="s">
        <v>5495</v>
      </c>
      <c r="B2033" s="6" t="s">
        <v>5488</v>
      </c>
      <c r="C2033" s="6" t="s">
        <v>5489</v>
      </c>
      <c r="D2033" s="7" t="s">
        <v>5490</v>
      </c>
      <c r="E2033" s="28" t="s">
        <v>6148</v>
      </c>
      <c r="F2033" s="5" t="s">
        <v>48</v>
      </c>
      <c r="G2033" s="6" t="s">
        <v>37</v>
      </c>
      <c r="H2033" s="6" t="s">
        <v>38</v>
      </c>
      <c r="I2033" s="6" t="s">
        <v>38</v>
      </c>
      <c r="J2033" s="8" t="s">
        <v>5492</v>
      </c>
      <c r="K2033" s="5" t="s">
        <v>5493</v>
      </c>
      <c r="L2033" s="7" t="s">
        <v>5494</v>
      </c>
      <c r="M2033" s="9">
        <v>0</v>
      </c>
      <c r="N2033" s="5" t="s">
        <v>42</v>
      </c>
      <c r="O2033" s="32">
        <v>44077.8935765394</v>
      </c>
      <c r="P2033" s="33">
        <v>44078.388343287</v>
      </c>
      <c r="Q2033" s="28" t="s">
        <v>5487</v>
      </c>
      <c r="R2033" s="29" t="s">
        <v>38</v>
      </c>
      <c r="S2033" s="28" t="s">
        <v>38</v>
      </c>
      <c r="T2033" s="28" t="s">
        <v>38</v>
      </c>
      <c r="U2033" s="5" t="s">
        <v>38</v>
      </c>
      <c r="V2033" s="28" t="s">
        <v>38</v>
      </c>
      <c r="W2033" s="7" t="s">
        <v>38</v>
      </c>
      <c r="X2033" s="7" t="s">
        <v>38</v>
      </c>
      <c r="Y2033" s="5" t="s">
        <v>38</v>
      </c>
      <c r="Z2033" s="5" t="s">
        <v>38</v>
      </c>
      <c r="AA2033" s="6" t="s">
        <v>38</v>
      </c>
      <c r="AB2033" s="6" t="s">
        <v>38</v>
      </c>
      <c r="AC2033" s="6" t="s">
        <v>38</v>
      </c>
      <c r="AD2033" s="6" t="s">
        <v>38</v>
      </c>
      <c r="AE2033" s="6" t="s">
        <v>38</v>
      </c>
    </row>
    <row r="2034">
      <c r="A2034" s="28" t="s">
        <v>6149</v>
      </c>
      <c r="B2034" s="6" t="s">
        <v>6150</v>
      </c>
      <c r="C2034" s="6" t="s">
        <v>856</v>
      </c>
      <c r="D2034" s="7" t="s">
        <v>1256</v>
      </c>
      <c r="E2034" s="28" t="s">
        <v>1257</v>
      </c>
      <c r="F2034" s="5" t="s">
        <v>22</v>
      </c>
      <c r="G2034" s="6" t="s">
        <v>473</v>
      </c>
      <c r="H2034" s="6" t="s">
        <v>38</v>
      </c>
      <c r="I2034" s="6" t="s">
        <v>38</v>
      </c>
      <c r="J2034" s="8" t="s">
        <v>1277</v>
      </c>
      <c r="K2034" s="5" t="s">
        <v>1278</v>
      </c>
      <c r="L2034" s="7" t="s">
        <v>417</v>
      </c>
      <c r="M2034" s="9">
        <v>0</v>
      </c>
      <c r="N2034" s="5" t="s">
        <v>819</v>
      </c>
      <c r="O2034" s="32">
        <v>44077.8935768866</v>
      </c>
      <c r="P2034" s="33">
        <v>44081.4108894329</v>
      </c>
      <c r="Q2034" s="28" t="s">
        <v>38</v>
      </c>
      <c r="R2034" s="29" t="s">
        <v>38</v>
      </c>
      <c r="S2034" s="28" t="s">
        <v>63</v>
      </c>
      <c r="T2034" s="28" t="s">
        <v>467</v>
      </c>
      <c r="U2034" s="5" t="s">
        <v>468</v>
      </c>
      <c r="V2034" s="28" t="s">
        <v>1280</v>
      </c>
      <c r="W2034" s="7" t="s">
        <v>6151</v>
      </c>
      <c r="X2034" s="7" t="s">
        <v>38</v>
      </c>
      <c r="Y2034" s="5" t="s">
        <v>470</v>
      </c>
      <c r="Z2034" s="5" t="s">
        <v>4267</v>
      </c>
      <c r="AA2034" s="6" t="s">
        <v>38</v>
      </c>
      <c r="AB2034" s="6" t="s">
        <v>38</v>
      </c>
      <c r="AC2034" s="6" t="s">
        <v>38</v>
      </c>
      <c r="AD2034" s="6" t="s">
        <v>38</v>
      </c>
      <c r="AE2034" s="6" t="s">
        <v>38</v>
      </c>
    </row>
    <row r="2035">
      <c r="A2035" s="28" t="s">
        <v>6152</v>
      </c>
      <c r="B2035" s="6" t="s">
        <v>6153</v>
      </c>
      <c r="C2035" s="6" t="s">
        <v>1023</v>
      </c>
      <c r="D2035" s="7" t="s">
        <v>3640</v>
      </c>
      <c r="E2035" s="28" t="s">
        <v>3641</v>
      </c>
      <c r="F2035" s="5" t="s">
        <v>365</v>
      </c>
      <c r="G2035" s="6" t="s">
        <v>366</v>
      </c>
      <c r="H2035" s="6" t="s">
        <v>38</v>
      </c>
      <c r="I2035" s="6" t="s">
        <v>38</v>
      </c>
      <c r="J2035" s="8" t="s">
        <v>2515</v>
      </c>
      <c r="K2035" s="5" t="s">
        <v>2516</v>
      </c>
      <c r="L2035" s="7" t="s">
        <v>243</v>
      </c>
      <c r="M2035" s="9">
        <v>0</v>
      </c>
      <c r="N2035" s="5" t="s">
        <v>62</v>
      </c>
      <c r="O2035" s="32">
        <v>44077.8935877662</v>
      </c>
      <c r="P2035" s="33">
        <v>44078.5759661227</v>
      </c>
      <c r="Q2035" s="28" t="s">
        <v>38</v>
      </c>
      <c r="R2035" s="29" t="s">
        <v>38</v>
      </c>
      <c r="S2035" s="28" t="s">
        <v>63</v>
      </c>
      <c r="T2035" s="28" t="s">
        <v>38</v>
      </c>
      <c r="U2035" s="5" t="s">
        <v>38</v>
      </c>
      <c r="V2035" s="28" t="s">
        <v>1280</v>
      </c>
      <c r="W2035" s="7" t="s">
        <v>38</v>
      </c>
      <c r="X2035" s="7" t="s">
        <v>38</v>
      </c>
      <c r="Y2035" s="5" t="s">
        <v>38</v>
      </c>
      <c r="Z2035" s="5" t="s">
        <v>38</v>
      </c>
      <c r="AA2035" s="6" t="s">
        <v>38</v>
      </c>
      <c r="AB2035" s="6" t="s">
        <v>38</v>
      </c>
      <c r="AC2035" s="6" t="s">
        <v>38</v>
      </c>
      <c r="AD2035" s="6" t="s">
        <v>38</v>
      </c>
      <c r="AE2035" s="6" t="s">
        <v>38</v>
      </c>
    </row>
    <row r="2036">
      <c r="A2036" s="28" t="s">
        <v>5670</v>
      </c>
      <c r="B2036" s="6" t="s">
        <v>3762</v>
      </c>
      <c r="C2036" s="6" t="s">
        <v>2818</v>
      </c>
      <c r="D2036" s="7" t="s">
        <v>3640</v>
      </c>
      <c r="E2036" s="28" t="s">
        <v>3641</v>
      </c>
      <c r="F2036" s="5" t="s">
        <v>22</v>
      </c>
      <c r="G2036" s="6" t="s">
        <v>473</v>
      </c>
      <c r="H2036" s="6" t="s">
        <v>38</v>
      </c>
      <c r="I2036" s="6" t="s">
        <v>38</v>
      </c>
      <c r="J2036" s="8" t="s">
        <v>2515</v>
      </c>
      <c r="K2036" s="5" t="s">
        <v>2516</v>
      </c>
      <c r="L2036" s="7" t="s">
        <v>243</v>
      </c>
      <c r="M2036" s="9">
        <v>0</v>
      </c>
      <c r="N2036" s="5" t="s">
        <v>819</v>
      </c>
      <c r="O2036" s="32">
        <v>44077.8935879282</v>
      </c>
      <c r="P2036" s="33">
        <v>44078.5759662847</v>
      </c>
      <c r="Q2036" s="28" t="s">
        <v>5619</v>
      </c>
      <c r="R2036" s="29" t="s">
        <v>38</v>
      </c>
      <c r="S2036" s="28" t="s">
        <v>63</v>
      </c>
      <c r="T2036" s="28" t="s">
        <v>597</v>
      </c>
      <c r="U2036" s="5" t="s">
        <v>468</v>
      </c>
      <c r="V2036" s="28" t="s">
        <v>1280</v>
      </c>
      <c r="W2036" s="7" t="s">
        <v>3764</v>
      </c>
      <c r="X2036" s="7" t="s">
        <v>3035</v>
      </c>
      <c r="Y2036" s="5" t="s">
        <v>470</v>
      </c>
      <c r="Z2036" s="5" t="s">
        <v>4267</v>
      </c>
      <c r="AA2036" s="6" t="s">
        <v>38</v>
      </c>
      <c r="AB2036" s="6" t="s">
        <v>38</v>
      </c>
      <c r="AC2036" s="6" t="s">
        <v>38</v>
      </c>
      <c r="AD2036" s="6" t="s">
        <v>38</v>
      </c>
      <c r="AE2036" s="6" t="s">
        <v>38</v>
      </c>
    </row>
    <row r="2037">
      <c r="A2037" s="28" t="s">
        <v>6147</v>
      </c>
      <c r="B2037" s="6" t="s">
        <v>1806</v>
      </c>
      <c r="C2037" s="6" t="s">
        <v>1807</v>
      </c>
      <c r="D2037" s="7" t="s">
        <v>46</v>
      </c>
      <c r="E2037" s="28" t="s">
        <v>47</v>
      </c>
      <c r="F2037" s="5" t="s">
        <v>22</v>
      </c>
      <c r="G2037" s="6" t="s">
        <v>473</v>
      </c>
      <c r="H2037" s="6" t="s">
        <v>38</v>
      </c>
      <c r="I2037" s="6" t="s">
        <v>38</v>
      </c>
      <c r="J2037" s="8" t="s">
        <v>1808</v>
      </c>
      <c r="K2037" s="5" t="s">
        <v>1809</v>
      </c>
      <c r="L2037" s="7" t="s">
        <v>1810</v>
      </c>
      <c r="M2037" s="9">
        <v>0</v>
      </c>
      <c r="N2037" s="5" t="s">
        <v>819</v>
      </c>
      <c r="O2037" s="32">
        <v>44078.4230269329</v>
      </c>
      <c r="P2037" s="33">
        <v>44081.3600660532</v>
      </c>
      <c r="Q2037" s="28" t="s">
        <v>1811</v>
      </c>
      <c r="R2037" s="29" t="s">
        <v>38</v>
      </c>
      <c r="S2037" s="28" t="s">
        <v>63</v>
      </c>
      <c r="T2037" s="28" t="s">
        <v>488</v>
      </c>
      <c r="U2037" s="5" t="s">
        <v>489</v>
      </c>
      <c r="V2037" s="28" t="s">
        <v>958</v>
      </c>
      <c r="W2037" s="7" t="s">
        <v>1812</v>
      </c>
      <c r="X2037" s="7" t="s">
        <v>2808</v>
      </c>
      <c r="Y2037" s="5" t="s">
        <v>470</v>
      </c>
      <c r="Z2037" s="5" t="s">
        <v>3417</v>
      </c>
      <c r="AA2037" s="6" t="s">
        <v>38</v>
      </c>
      <c r="AB2037" s="6" t="s">
        <v>38</v>
      </c>
      <c r="AC2037" s="6" t="s">
        <v>38</v>
      </c>
      <c r="AD2037" s="6" t="s">
        <v>38</v>
      </c>
      <c r="AE2037" s="6" t="s">
        <v>38</v>
      </c>
    </row>
    <row r="2038">
      <c r="A2038" s="28" t="s">
        <v>1814</v>
      </c>
      <c r="B2038" s="6" t="s">
        <v>1806</v>
      </c>
      <c r="C2038" s="6" t="s">
        <v>1807</v>
      </c>
      <c r="D2038" s="7" t="s">
        <v>46</v>
      </c>
      <c r="E2038" s="28" t="s">
        <v>47</v>
      </c>
      <c r="F2038" s="5" t="s">
        <v>22</v>
      </c>
      <c r="G2038" s="6" t="s">
        <v>473</v>
      </c>
      <c r="H2038" s="6" t="s">
        <v>38</v>
      </c>
      <c r="I2038" s="6" t="s">
        <v>38</v>
      </c>
      <c r="J2038" s="8" t="s">
        <v>1808</v>
      </c>
      <c r="K2038" s="5" t="s">
        <v>1809</v>
      </c>
      <c r="L2038" s="7" t="s">
        <v>1810</v>
      </c>
      <c r="M2038" s="9">
        <v>0</v>
      </c>
      <c r="N2038" s="5" t="s">
        <v>819</v>
      </c>
      <c r="O2038" s="32">
        <v>44078.423037963</v>
      </c>
      <c r="P2038" s="33">
        <v>44081.3600662037</v>
      </c>
      <c r="Q2038" s="28" t="s">
        <v>1813</v>
      </c>
      <c r="R2038" s="29" t="s">
        <v>38</v>
      </c>
      <c r="S2038" s="28" t="s">
        <v>63</v>
      </c>
      <c r="T2038" s="28" t="s">
        <v>484</v>
      </c>
      <c r="U2038" s="5" t="s">
        <v>468</v>
      </c>
      <c r="V2038" s="28" t="s">
        <v>958</v>
      </c>
      <c r="W2038" s="7" t="s">
        <v>1815</v>
      </c>
      <c r="X2038" s="7" t="s">
        <v>2800</v>
      </c>
      <c r="Y2038" s="5" t="s">
        <v>470</v>
      </c>
      <c r="Z2038" s="5" t="s">
        <v>3417</v>
      </c>
      <c r="AA2038" s="6" t="s">
        <v>38</v>
      </c>
      <c r="AB2038" s="6" t="s">
        <v>38</v>
      </c>
      <c r="AC2038" s="6" t="s">
        <v>38</v>
      </c>
      <c r="AD2038" s="6" t="s">
        <v>38</v>
      </c>
      <c r="AE2038" s="6" t="s">
        <v>38</v>
      </c>
    </row>
    <row r="2039">
      <c r="A2039" s="28" t="s">
        <v>6041</v>
      </c>
      <c r="B2039" s="6" t="s">
        <v>3546</v>
      </c>
      <c r="C2039" s="6" t="s">
        <v>1387</v>
      </c>
      <c r="D2039" s="7" t="s">
        <v>46</v>
      </c>
      <c r="E2039" s="28" t="s">
        <v>47</v>
      </c>
      <c r="F2039" s="5" t="s">
        <v>22</v>
      </c>
      <c r="G2039" s="6" t="s">
        <v>473</v>
      </c>
      <c r="H2039" s="6" t="s">
        <v>38</v>
      </c>
      <c r="I2039" s="6" t="s">
        <v>38</v>
      </c>
      <c r="J2039" s="8" t="s">
        <v>1891</v>
      </c>
      <c r="K2039" s="5" t="s">
        <v>1892</v>
      </c>
      <c r="L2039" s="7" t="s">
        <v>583</v>
      </c>
      <c r="M2039" s="9">
        <v>0</v>
      </c>
      <c r="N2039" s="5" t="s">
        <v>819</v>
      </c>
      <c r="O2039" s="32">
        <v>44078.4230510069</v>
      </c>
      <c r="P2039" s="33">
        <v>44078.5759641204</v>
      </c>
      <c r="Q2039" s="28" t="s">
        <v>6040</v>
      </c>
      <c r="R2039" s="29" t="s">
        <v>38</v>
      </c>
      <c r="S2039" s="28" t="s">
        <v>63</v>
      </c>
      <c r="T2039" s="28" t="s">
        <v>597</v>
      </c>
      <c r="U2039" s="5" t="s">
        <v>468</v>
      </c>
      <c r="V2039" s="28" t="s">
        <v>87</v>
      </c>
      <c r="W2039" s="7" t="s">
        <v>6042</v>
      </c>
      <c r="X2039" s="7" t="s">
        <v>2800</v>
      </c>
      <c r="Y2039" s="5" t="s">
        <v>470</v>
      </c>
      <c r="Z2039" s="5" t="s">
        <v>6154</v>
      </c>
      <c r="AA2039" s="6" t="s">
        <v>38</v>
      </c>
      <c r="AB2039" s="6" t="s">
        <v>38</v>
      </c>
      <c r="AC2039" s="6" t="s">
        <v>38</v>
      </c>
      <c r="AD2039" s="6" t="s">
        <v>38</v>
      </c>
      <c r="AE2039" s="6" t="s">
        <v>38</v>
      </c>
    </row>
    <row r="2040">
      <c r="A2040" s="28" t="s">
        <v>5897</v>
      </c>
      <c r="B2040" s="6" t="s">
        <v>6155</v>
      </c>
      <c r="C2040" s="6" t="s">
        <v>385</v>
      </c>
      <c r="D2040" s="7" t="s">
        <v>46</v>
      </c>
      <c r="E2040" s="28" t="s">
        <v>47</v>
      </c>
      <c r="F2040" s="5" t="s">
        <v>22</v>
      </c>
      <c r="G2040" s="6" t="s">
        <v>473</v>
      </c>
      <c r="H2040" s="6" t="s">
        <v>38</v>
      </c>
      <c r="I2040" s="6" t="s">
        <v>38</v>
      </c>
      <c r="J2040" s="8" t="s">
        <v>977</v>
      </c>
      <c r="K2040" s="5" t="s">
        <v>978</v>
      </c>
      <c r="L2040" s="7" t="s">
        <v>979</v>
      </c>
      <c r="M2040" s="9">
        <v>0</v>
      </c>
      <c r="N2040" s="5" t="s">
        <v>819</v>
      </c>
      <c r="O2040" s="32">
        <v>44078.4230634607</v>
      </c>
      <c r="P2040" s="33">
        <v>44081.3600649653</v>
      </c>
      <c r="Q2040" s="28" t="s">
        <v>5895</v>
      </c>
      <c r="R2040" s="29" t="s">
        <v>38</v>
      </c>
      <c r="S2040" s="28" t="s">
        <v>63</v>
      </c>
      <c r="T2040" s="28" t="s">
        <v>722</v>
      </c>
      <c r="U2040" s="5" t="s">
        <v>468</v>
      </c>
      <c r="V2040" s="28" t="s">
        <v>973</v>
      </c>
      <c r="W2040" s="7" t="s">
        <v>5898</v>
      </c>
      <c r="X2040" s="7" t="s">
        <v>2800</v>
      </c>
      <c r="Y2040" s="5" t="s">
        <v>470</v>
      </c>
      <c r="Z2040" s="5" t="s">
        <v>5628</v>
      </c>
      <c r="AA2040" s="6" t="s">
        <v>38</v>
      </c>
      <c r="AB2040" s="6" t="s">
        <v>38</v>
      </c>
      <c r="AC2040" s="6" t="s">
        <v>38</v>
      </c>
      <c r="AD2040" s="6" t="s">
        <v>38</v>
      </c>
      <c r="AE2040" s="6" t="s">
        <v>38</v>
      </c>
    </row>
    <row r="2041">
      <c r="A2041" s="28" t="s">
        <v>6156</v>
      </c>
      <c r="B2041" s="6" t="s">
        <v>6157</v>
      </c>
      <c r="C2041" s="6" t="s">
        <v>6158</v>
      </c>
      <c r="D2041" s="7" t="s">
        <v>46</v>
      </c>
      <c r="E2041" s="28" t="s">
        <v>47</v>
      </c>
      <c r="F2041" s="5" t="s">
        <v>365</v>
      </c>
      <c r="G2041" s="6" t="s">
        <v>366</v>
      </c>
      <c r="H2041" s="6" t="s">
        <v>38</v>
      </c>
      <c r="I2041" s="6" t="s">
        <v>38</v>
      </c>
      <c r="J2041" s="8" t="s">
        <v>977</v>
      </c>
      <c r="K2041" s="5" t="s">
        <v>978</v>
      </c>
      <c r="L2041" s="7" t="s">
        <v>979</v>
      </c>
      <c r="M2041" s="9">
        <v>867100</v>
      </c>
      <c r="N2041" s="5" t="s">
        <v>333</v>
      </c>
      <c r="O2041" s="32">
        <v>44078.4230746875</v>
      </c>
      <c r="P2041" s="33">
        <v>44081.3600651273</v>
      </c>
      <c r="Q2041" s="28" t="s">
        <v>38</v>
      </c>
      <c r="R2041" s="29" t="s">
        <v>6159</v>
      </c>
      <c r="S2041" s="28" t="s">
        <v>63</v>
      </c>
      <c r="T2041" s="28" t="s">
        <v>38</v>
      </c>
      <c r="U2041" s="5" t="s">
        <v>38</v>
      </c>
      <c r="V2041" s="28" t="s">
        <v>973</v>
      </c>
      <c r="W2041" s="7" t="s">
        <v>38</v>
      </c>
      <c r="X2041" s="7" t="s">
        <v>38</v>
      </c>
      <c r="Y2041" s="5" t="s">
        <v>38</v>
      </c>
      <c r="Z2041" s="5" t="s">
        <v>38</v>
      </c>
      <c r="AA2041" s="6" t="s">
        <v>38</v>
      </c>
      <c r="AB2041" s="6" t="s">
        <v>38</v>
      </c>
      <c r="AC2041" s="6" t="s">
        <v>38</v>
      </c>
      <c r="AD2041" s="6" t="s">
        <v>38</v>
      </c>
      <c r="AE2041" s="6" t="s">
        <v>38</v>
      </c>
    </row>
    <row r="2042">
      <c r="A2042" s="28" t="s">
        <v>6092</v>
      </c>
      <c r="B2042" s="6" t="s">
        <v>6160</v>
      </c>
      <c r="C2042" s="6" t="s">
        <v>6161</v>
      </c>
      <c r="D2042" s="7" t="s">
        <v>46</v>
      </c>
      <c r="E2042" s="28" t="s">
        <v>47</v>
      </c>
      <c r="F2042" s="5" t="s">
        <v>22</v>
      </c>
      <c r="G2042" s="6" t="s">
        <v>473</v>
      </c>
      <c r="H2042" s="6" t="s">
        <v>38</v>
      </c>
      <c r="I2042" s="6" t="s">
        <v>38</v>
      </c>
      <c r="J2042" s="8" t="s">
        <v>1362</v>
      </c>
      <c r="K2042" s="5" t="s">
        <v>1363</v>
      </c>
      <c r="L2042" s="7" t="s">
        <v>1364</v>
      </c>
      <c r="M2042" s="9">
        <v>0</v>
      </c>
      <c r="N2042" s="5" t="s">
        <v>819</v>
      </c>
      <c r="O2042" s="32">
        <v>44078.5742462616</v>
      </c>
      <c r="P2042" s="33">
        <v>44081.360065706</v>
      </c>
      <c r="Q2042" s="28" t="s">
        <v>6091</v>
      </c>
      <c r="R2042" s="29" t="s">
        <v>38</v>
      </c>
      <c r="S2042" s="28" t="s">
        <v>63</v>
      </c>
      <c r="T2042" s="28" t="s">
        <v>467</v>
      </c>
      <c r="U2042" s="5" t="s">
        <v>468</v>
      </c>
      <c r="V2042" s="28" t="s">
        <v>1365</v>
      </c>
      <c r="W2042" s="7" t="s">
        <v>6093</v>
      </c>
      <c r="X2042" s="7" t="s">
        <v>2800</v>
      </c>
      <c r="Y2042" s="5" t="s">
        <v>611</v>
      </c>
      <c r="Z2042" s="5" t="s">
        <v>6162</v>
      </c>
      <c r="AA2042" s="6" t="s">
        <v>38</v>
      </c>
      <c r="AB2042" s="6" t="s">
        <v>38</v>
      </c>
      <c r="AC2042" s="6" t="s">
        <v>38</v>
      </c>
      <c r="AD2042" s="6" t="s">
        <v>38</v>
      </c>
      <c r="AE2042" s="6" t="s">
        <v>38</v>
      </c>
    </row>
    <row r="2043">
      <c r="A2043" s="28" t="s">
        <v>6163</v>
      </c>
      <c r="B2043" s="6" t="s">
        <v>6164</v>
      </c>
      <c r="C2043" s="6" t="s">
        <v>111</v>
      </c>
      <c r="D2043" s="7" t="s">
        <v>46</v>
      </c>
      <c r="E2043" s="28" t="s">
        <v>47</v>
      </c>
      <c r="F2043" s="5" t="s">
        <v>57</v>
      </c>
      <c r="G2043" s="6" t="s">
        <v>74</v>
      </c>
      <c r="H2043" s="6" t="s">
        <v>38</v>
      </c>
      <c r="I2043" s="6" t="s">
        <v>38</v>
      </c>
      <c r="J2043" s="8" t="s">
        <v>1362</v>
      </c>
      <c r="K2043" s="5" t="s">
        <v>1363</v>
      </c>
      <c r="L2043" s="7" t="s">
        <v>1364</v>
      </c>
      <c r="M2043" s="9">
        <v>0</v>
      </c>
      <c r="N2043" s="5" t="s">
        <v>62</v>
      </c>
      <c r="O2043" s="32">
        <v>44069.7217013889</v>
      </c>
      <c r="P2043" s="33">
        <v>44069.7217013889</v>
      </c>
      <c r="Q2043" s="28" t="s">
        <v>38</v>
      </c>
      <c r="R2043" s="29" t="s">
        <v>38</v>
      </c>
      <c r="S2043" s="28" t="s">
        <v>63</v>
      </c>
      <c r="T2043" s="28" t="s">
        <v>38</v>
      </c>
      <c r="U2043" s="5" t="s">
        <v>38</v>
      </c>
      <c r="V2043" s="28" t="s">
        <v>1365</v>
      </c>
      <c r="W2043" s="7" t="s">
        <v>38</v>
      </c>
      <c r="X2043" s="7" t="s">
        <v>38</v>
      </c>
      <c r="Y2043" s="5" t="s">
        <v>38</v>
      </c>
      <c r="Z2043" s="5" t="s">
        <v>38</v>
      </c>
      <c r="AA2043" s="6" t="s">
        <v>38</v>
      </c>
      <c r="AB2043" s="6" t="s">
        <v>79</v>
      </c>
      <c r="AC2043" s="6" t="s">
        <v>38</v>
      </c>
      <c r="AD2043" s="6" t="s">
        <v>6165</v>
      </c>
      <c r="AE2043" s="6" t="s">
        <v>38</v>
      </c>
    </row>
    <row r="2044">
      <c r="A2044" s="28" t="s">
        <v>6166</v>
      </c>
      <c r="B2044" s="6" t="s">
        <v>6167</v>
      </c>
      <c r="C2044" s="6" t="s">
        <v>1023</v>
      </c>
      <c r="D2044" s="7" t="s">
        <v>46</v>
      </c>
      <c r="E2044" s="28" t="s">
        <v>47</v>
      </c>
      <c r="F2044" s="5" t="s">
        <v>365</v>
      </c>
      <c r="G2044" s="6" t="s">
        <v>366</v>
      </c>
      <c r="H2044" s="6" t="s">
        <v>38</v>
      </c>
      <c r="I2044" s="6" t="s">
        <v>38</v>
      </c>
      <c r="J2044" s="8" t="s">
        <v>2523</v>
      </c>
      <c r="K2044" s="5" t="s">
        <v>2524</v>
      </c>
      <c r="L2044" s="7" t="s">
        <v>1064</v>
      </c>
      <c r="M2044" s="9">
        <v>857200</v>
      </c>
      <c r="N2044" s="5" t="s">
        <v>62</v>
      </c>
      <c r="O2044" s="32">
        <v>44070.0513888889</v>
      </c>
      <c r="P2044" s="33">
        <v>44070.0513888889</v>
      </c>
      <c r="Q2044" s="28" t="s">
        <v>38</v>
      </c>
      <c r="R2044" s="29" t="s">
        <v>38</v>
      </c>
      <c r="S2044" s="28" t="s">
        <v>38</v>
      </c>
      <c r="T2044" s="28" t="s">
        <v>38</v>
      </c>
      <c r="U2044" s="5" t="s">
        <v>38</v>
      </c>
      <c r="V2044" s="28" t="s">
        <v>38</v>
      </c>
      <c r="W2044" s="7" t="s">
        <v>38</v>
      </c>
      <c r="X2044" s="7" t="s">
        <v>38</v>
      </c>
      <c r="Y2044" s="5" t="s">
        <v>38</v>
      </c>
      <c r="Z2044" s="5" t="s">
        <v>38</v>
      </c>
      <c r="AA2044" s="6" t="s">
        <v>38</v>
      </c>
      <c r="AB2044" s="6" t="s">
        <v>38</v>
      </c>
      <c r="AC2044" s="6" t="s">
        <v>38</v>
      </c>
      <c r="AD2044" s="6" t="s">
        <v>38</v>
      </c>
      <c r="AE2044" s="6" t="s">
        <v>38</v>
      </c>
    </row>
    <row r="2045">
      <c r="A2045" s="28" t="s">
        <v>6168</v>
      </c>
      <c r="B2045" s="6" t="s">
        <v>6169</v>
      </c>
      <c r="C2045" s="6" t="s">
        <v>1023</v>
      </c>
      <c r="D2045" s="7" t="s">
        <v>46</v>
      </c>
      <c r="E2045" s="28" t="s">
        <v>47</v>
      </c>
      <c r="F2045" s="5" t="s">
        <v>22</v>
      </c>
      <c r="G2045" s="6" t="s">
        <v>473</v>
      </c>
      <c r="H2045" s="6" t="s">
        <v>38</v>
      </c>
      <c r="I2045" s="6" t="s">
        <v>38</v>
      </c>
      <c r="J2045" s="8" t="s">
        <v>2523</v>
      </c>
      <c r="K2045" s="5" t="s">
        <v>2524</v>
      </c>
      <c r="L2045" s="7" t="s">
        <v>1064</v>
      </c>
      <c r="M2045" s="9">
        <v>857300</v>
      </c>
      <c r="N2045" s="5" t="s">
        <v>819</v>
      </c>
      <c r="O2045" s="32">
        <v>44071.0095949074</v>
      </c>
      <c r="P2045" s="33">
        <v>44071.0095949074</v>
      </c>
      <c r="Q2045" s="28" t="s">
        <v>38</v>
      </c>
      <c r="R2045" s="29" t="s">
        <v>38</v>
      </c>
      <c r="S2045" s="28" t="s">
        <v>63</v>
      </c>
      <c r="T2045" s="28" t="s">
        <v>488</v>
      </c>
      <c r="U2045" s="5" t="s">
        <v>468</v>
      </c>
      <c r="V2045" s="28" t="s">
        <v>87</v>
      </c>
      <c r="W2045" s="7" t="s">
        <v>6170</v>
      </c>
      <c r="X2045" s="7" t="s">
        <v>38</v>
      </c>
      <c r="Y2045" s="5" t="s">
        <v>470</v>
      </c>
      <c r="Z2045" s="5" t="s">
        <v>6154</v>
      </c>
      <c r="AA2045" s="6" t="s">
        <v>38</v>
      </c>
      <c r="AB2045" s="6" t="s">
        <v>38</v>
      </c>
      <c r="AC2045" s="6" t="s">
        <v>38</v>
      </c>
      <c r="AD2045" s="6" t="s">
        <v>38</v>
      </c>
      <c r="AE2045" s="6" t="s">
        <v>38</v>
      </c>
    </row>
    <row r="2046">
      <c r="A2046" s="28" t="s">
        <v>6171</v>
      </c>
      <c r="B2046" s="6" t="s">
        <v>6169</v>
      </c>
      <c r="C2046" s="6" t="s">
        <v>1023</v>
      </c>
      <c r="D2046" s="7" t="s">
        <v>46</v>
      </c>
      <c r="E2046" s="28" t="s">
        <v>47</v>
      </c>
      <c r="F2046" s="5" t="s">
        <v>22</v>
      </c>
      <c r="G2046" s="6" t="s">
        <v>473</v>
      </c>
      <c r="H2046" s="6" t="s">
        <v>38</v>
      </c>
      <c r="I2046" s="6" t="s">
        <v>38</v>
      </c>
      <c r="J2046" s="8" t="s">
        <v>2523</v>
      </c>
      <c r="K2046" s="5" t="s">
        <v>2524</v>
      </c>
      <c r="L2046" s="7" t="s">
        <v>1064</v>
      </c>
      <c r="M2046" s="9">
        <v>857400</v>
      </c>
      <c r="N2046" s="5" t="s">
        <v>819</v>
      </c>
      <c r="O2046" s="32">
        <v>44071.0095949074</v>
      </c>
      <c r="P2046" s="33">
        <v>44071.0095949074</v>
      </c>
      <c r="Q2046" s="28" t="s">
        <v>38</v>
      </c>
      <c r="R2046" s="29" t="s">
        <v>38</v>
      </c>
      <c r="S2046" s="28" t="s">
        <v>63</v>
      </c>
      <c r="T2046" s="28" t="s">
        <v>597</v>
      </c>
      <c r="U2046" s="5" t="s">
        <v>468</v>
      </c>
      <c r="V2046" s="28" t="s">
        <v>87</v>
      </c>
      <c r="W2046" s="7" t="s">
        <v>6172</v>
      </c>
      <c r="X2046" s="7" t="s">
        <v>38</v>
      </c>
      <c r="Y2046" s="5" t="s">
        <v>470</v>
      </c>
      <c r="Z2046" s="5" t="s">
        <v>6154</v>
      </c>
      <c r="AA2046" s="6" t="s">
        <v>38</v>
      </c>
      <c r="AB2046" s="6" t="s">
        <v>38</v>
      </c>
      <c r="AC2046" s="6" t="s">
        <v>38</v>
      </c>
      <c r="AD2046" s="6" t="s">
        <v>38</v>
      </c>
      <c r="AE2046" s="6" t="s">
        <v>38</v>
      </c>
    </row>
    <row r="2047">
      <c r="A2047" s="30" t="s">
        <v>6173</v>
      </c>
      <c r="B2047" s="6" t="s">
        <v>6174</v>
      </c>
      <c r="C2047" s="6" t="s">
        <v>1207</v>
      </c>
      <c r="D2047" s="7" t="s">
        <v>46</v>
      </c>
      <c r="E2047" s="28" t="s">
        <v>47</v>
      </c>
      <c r="F2047" s="5" t="s">
        <v>22</v>
      </c>
      <c r="G2047" s="6" t="s">
        <v>473</v>
      </c>
      <c r="H2047" s="6" t="s">
        <v>38</v>
      </c>
      <c r="I2047" s="6" t="s">
        <v>38</v>
      </c>
      <c r="J2047" s="8" t="s">
        <v>1362</v>
      </c>
      <c r="K2047" s="5" t="s">
        <v>1363</v>
      </c>
      <c r="L2047" s="7" t="s">
        <v>1364</v>
      </c>
      <c r="M2047" s="9">
        <v>857500</v>
      </c>
      <c r="N2047" s="5" t="s">
        <v>2246</v>
      </c>
      <c r="O2047" s="32">
        <v>44075.5193081829</v>
      </c>
      <c r="Q2047" s="28" t="s">
        <v>38</v>
      </c>
      <c r="R2047" s="29" t="s">
        <v>38</v>
      </c>
      <c r="S2047" s="28" t="s">
        <v>63</v>
      </c>
      <c r="T2047" s="28" t="s">
        <v>556</v>
      </c>
      <c r="U2047" s="5" t="s">
        <v>468</v>
      </c>
      <c r="V2047" s="28" t="s">
        <v>1365</v>
      </c>
      <c r="W2047" s="7" t="s">
        <v>6175</v>
      </c>
      <c r="X2047" s="7" t="s">
        <v>38</v>
      </c>
      <c r="Y2047" s="5" t="s">
        <v>611</v>
      </c>
      <c r="Z2047" s="5" t="s">
        <v>38</v>
      </c>
      <c r="AA2047" s="6" t="s">
        <v>38</v>
      </c>
      <c r="AB2047" s="6" t="s">
        <v>38</v>
      </c>
      <c r="AC2047" s="6" t="s">
        <v>38</v>
      </c>
      <c r="AD2047" s="6" t="s">
        <v>38</v>
      </c>
      <c r="AE2047" s="6" t="s">
        <v>38</v>
      </c>
    </row>
    <row r="2048">
      <c r="A2048" s="28" t="s">
        <v>6176</v>
      </c>
      <c r="B2048" s="6" t="s">
        <v>6177</v>
      </c>
      <c r="C2048" s="6" t="s">
        <v>71</v>
      </c>
      <c r="D2048" s="7" t="s">
        <v>46</v>
      </c>
      <c r="E2048" s="28" t="s">
        <v>47</v>
      </c>
      <c r="F2048" s="5" t="s">
        <v>57</v>
      </c>
      <c r="G2048" s="6" t="s">
        <v>74</v>
      </c>
      <c r="H2048" s="6" t="s">
        <v>38</v>
      </c>
      <c r="I2048" s="6" t="s">
        <v>38</v>
      </c>
      <c r="J2048" s="8" t="s">
        <v>1703</v>
      </c>
      <c r="K2048" s="5" t="s">
        <v>1704</v>
      </c>
      <c r="L2048" s="7" t="s">
        <v>77</v>
      </c>
      <c r="M2048" s="9">
        <v>857600</v>
      </c>
      <c r="N2048" s="5" t="s">
        <v>333</v>
      </c>
      <c r="O2048" s="32">
        <v>44070.0513888889</v>
      </c>
      <c r="P2048" s="33">
        <v>44070.0513888889</v>
      </c>
      <c r="Q2048" s="28" t="s">
        <v>38</v>
      </c>
      <c r="R2048" s="29" t="s">
        <v>38</v>
      </c>
      <c r="S2048" s="28" t="s">
        <v>63</v>
      </c>
      <c r="T2048" s="28" t="s">
        <v>38</v>
      </c>
      <c r="U2048" s="5" t="s">
        <v>38</v>
      </c>
      <c r="V2048" s="28" t="s">
        <v>458</v>
      </c>
      <c r="W2048" s="7" t="s">
        <v>38</v>
      </c>
      <c r="X2048" s="7" t="s">
        <v>38</v>
      </c>
      <c r="Y2048" s="5" t="s">
        <v>38</v>
      </c>
      <c r="Z2048" s="5" t="s">
        <v>38</v>
      </c>
      <c r="AA2048" s="6" t="s">
        <v>6178</v>
      </c>
      <c r="AB2048" s="6" t="s">
        <v>79</v>
      </c>
      <c r="AC2048" s="6" t="s">
        <v>38</v>
      </c>
      <c r="AD2048" s="6" t="s">
        <v>6179</v>
      </c>
      <c r="AE2048" s="6" t="s">
        <v>38</v>
      </c>
    </row>
    <row r="2049">
      <c r="A2049" s="28" t="s">
        <v>6180</v>
      </c>
      <c r="B2049" s="6" t="s">
        <v>6181</v>
      </c>
      <c r="C2049" s="6" t="s">
        <v>111</v>
      </c>
      <c r="D2049" s="7" t="s">
        <v>46</v>
      </c>
      <c r="E2049" s="28" t="s">
        <v>47</v>
      </c>
      <c r="F2049" s="5" t="s">
        <v>57</v>
      </c>
      <c r="G2049" s="6" t="s">
        <v>74</v>
      </c>
      <c r="H2049" s="6" t="s">
        <v>38</v>
      </c>
      <c r="I2049" s="6" t="s">
        <v>38</v>
      </c>
      <c r="J2049" s="8" t="s">
        <v>1362</v>
      </c>
      <c r="K2049" s="5" t="s">
        <v>1363</v>
      </c>
      <c r="L2049" s="7" t="s">
        <v>1364</v>
      </c>
      <c r="M2049" s="9">
        <v>857700</v>
      </c>
      <c r="N2049" s="5" t="s">
        <v>333</v>
      </c>
      <c r="O2049" s="32">
        <v>44070.0513888889</v>
      </c>
      <c r="P2049" s="33">
        <v>44070.0513888889</v>
      </c>
      <c r="Q2049" s="28" t="s">
        <v>38</v>
      </c>
      <c r="R2049" s="29" t="s">
        <v>38</v>
      </c>
      <c r="S2049" s="28" t="s">
        <v>63</v>
      </c>
      <c r="T2049" s="28" t="s">
        <v>38</v>
      </c>
      <c r="U2049" s="5" t="s">
        <v>38</v>
      </c>
      <c r="V2049" s="28" t="s">
        <v>2227</v>
      </c>
      <c r="W2049" s="7" t="s">
        <v>38</v>
      </c>
      <c r="X2049" s="7" t="s">
        <v>38</v>
      </c>
      <c r="Y2049" s="5" t="s">
        <v>38</v>
      </c>
      <c r="Z2049" s="5" t="s">
        <v>38</v>
      </c>
      <c r="AA2049" s="6" t="s">
        <v>38</v>
      </c>
      <c r="AB2049" s="6" t="s">
        <v>6038</v>
      </c>
      <c r="AC2049" s="6" t="s">
        <v>38</v>
      </c>
      <c r="AD2049" s="6" t="s">
        <v>6182</v>
      </c>
      <c r="AE2049" s="6" t="s">
        <v>38</v>
      </c>
    </row>
    <row r="2050">
      <c r="A2050" s="28" t="s">
        <v>6183</v>
      </c>
      <c r="B2050" s="6" t="s">
        <v>6184</v>
      </c>
      <c r="C2050" s="6" t="s">
        <v>111</v>
      </c>
      <c r="D2050" s="7" t="s">
        <v>46</v>
      </c>
      <c r="E2050" s="28" t="s">
        <v>47</v>
      </c>
      <c r="F2050" s="5" t="s">
        <v>57</v>
      </c>
      <c r="G2050" s="6" t="s">
        <v>74</v>
      </c>
      <c r="H2050" s="6" t="s">
        <v>38</v>
      </c>
      <c r="I2050" s="6" t="s">
        <v>38</v>
      </c>
      <c r="J2050" s="8" t="s">
        <v>1362</v>
      </c>
      <c r="K2050" s="5" t="s">
        <v>1363</v>
      </c>
      <c r="L2050" s="7" t="s">
        <v>1364</v>
      </c>
      <c r="M2050" s="9">
        <v>857800</v>
      </c>
      <c r="N2050" s="5" t="s">
        <v>333</v>
      </c>
      <c r="O2050" s="32">
        <v>44070.051400463</v>
      </c>
      <c r="P2050" s="33">
        <v>44070.051400463</v>
      </c>
      <c r="Q2050" s="28" t="s">
        <v>38</v>
      </c>
      <c r="R2050" s="29" t="s">
        <v>38</v>
      </c>
      <c r="S2050" s="28" t="s">
        <v>63</v>
      </c>
      <c r="T2050" s="28" t="s">
        <v>38</v>
      </c>
      <c r="U2050" s="5" t="s">
        <v>38</v>
      </c>
      <c r="V2050" s="28" t="s">
        <v>2227</v>
      </c>
      <c r="W2050" s="7" t="s">
        <v>38</v>
      </c>
      <c r="X2050" s="7" t="s">
        <v>38</v>
      </c>
      <c r="Y2050" s="5" t="s">
        <v>38</v>
      </c>
      <c r="Z2050" s="5" t="s">
        <v>38</v>
      </c>
      <c r="AA2050" s="6" t="s">
        <v>38</v>
      </c>
      <c r="AB2050" s="6" t="s">
        <v>79</v>
      </c>
      <c r="AC2050" s="6" t="s">
        <v>38</v>
      </c>
      <c r="AD2050" s="6" t="s">
        <v>6185</v>
      </c>
      <c r="AE2050" s="6" t="s">
        <v>6186</v>
      </c>
    </row>
    <row r="2051">
      <c r="A2051" s="28" t="s">
        <v>5968</v>
      </c>
      <c r="B2051" s="6" t="s">
        <v>6187</v>
      </c>
      <c r="C2051" s="6" t="s">
        <v>5865</v>
      </c>
      <c r="D2051" s="7" t="s">
        <v>46</v>
      </c>
      <c r="E2051" s="28" t="s">
        <v>47</v>
      </c>
      <c r="F2051" s="5" t="s">
        <v>365</v>
      </c>
      <c r="G2051" s="6" t="s">
        <v>366</v>
      </c>
      <c r="H2051" s="6" t="s">
        <v>38</v>
      </c>
      <c r="I2051" s="6" t="s">
        <v>38</v>
      </c>
      <c r="J2051" s="8" t="s">
        <v>117</v>
      </c>
      <c r="K2051" s="5" t="s">
        <v>118</v>
      </c>
      <c r="L2051" s="7" t="s">
        <v>119</v>
      </c>
      <c r="M2051" s="9">
        <v>842201</v>
      </c>
      <c r="N2051" s="5" t="s">
        <v>584</v>
      </c>
      <c r="O2051" s="32">
        <v>44070.3180324074</v>
      </c>
      <c r="P2051" s="33">
        <v>44070.3180324074</v>
      </c>
      <c r="Q2051" s="28" t="s">
        <v>5966</v>
      </c>
      <c r="R2051" s="29" t="s">
        <v>6188</v>
      </c>
      <c r="S2051" s="28" t="s">
        <v>38</v>
      </c>
      <c r="T2051" s="28" t="s">
        <v>38</v>
      </c>
      <c r="U2051" s="5" t="s">
        <v>38</v>
      </c>
      <c r="V2051" s="28" t="s">
        <v>38</v>
      </c>
      <c r="W2051" s="7" t="s">
        <v>38</v>
      </c>
      <c r="X2051" s="7" t="s">
        <v>38</v>
      </c>
      <c r="Y2051" s="5" t="s">
        <v>38</v>
      </c>
      <c r="Z2051" s="5" t="s">
        <v>38</v>
      </c>
      <c r="AA2051" s="6" t="s">
        <v>38</v>
      </c>
      <c r="AB2051" s="6" t="s">
        <v>38</v>
      </c>
      <c r="AC2051" s="6" t="s">
        <v>38</v>
      </c>
      <c r="AD2051" s="6" t="s">
        <v>38</v>
      </c>
      <c r="AE2051" s="6" t="s">
        <v>38</v>
      </c>
    </row>
    <row r="2052">
      <c r="A2052" s="28" t="s">
        <v>5939</v>
      </c>
      <c r="B2052" s="6" t="s">
        <v>5938</v>
      </c>
      <c r="C2052" s="6" t="s">
        <v>1776</v>
      </c>
      <c r="D2052" s="7" t="s">
        <v>46</v>
      </c>
      <c r="E2052" s="28" t="s">
        <v>47</v>
      </c>
      <c r="F2052" s="5" t="s">
        <v>365</v>
      </c>
      <c r="G2052" s="6" t="s">
        <v>366</v>
      </c>
      <c r="H2052" s="6" t="s">
        <v>38</v>
      </c>
      <c r="I2052" s="6" t="s">
        <v>38</v>
      </c>
      <c r="J2052" s="8" t="s">
        <v>117</v>
      </c>
      <c r="K2052" s="5" t="s">
        <v>118</v>
      </c>
      <c r="L2052" s="7" t="s">
        <v>119</v>
      </c>
      <c r="M2052" s="9">
        <v>841001</v>
      </c>
      <c r="N2052" s="5" t="s">
        <v>62</v>
      </c>
      <c r="O2052" s="32">
        <v>44070.562962963</v>
      </c>
      <c r="P2052" s="33">
        <v>44070.562962963</v>
      </c>
      <c r="Q2052" s="28" t="s">
        <v>5937</v>
      </c>
      <c r="R2052" s="29" t="s">
        <v>38</v>
      </c>
      <c r="S2052" s="28" t="s">
        <v>38</v>
      </c>
      <c r="T2052" s="28" t="s">
        <v>38</v>
      </c>
      <c r="U2052" s="5" t="s">
        <v>38</v>
      </c>
      <c r="V2052" s="28" t="s">
        <v>38</v>
      </c>
      <c r="W2052" s="7" t="s">
        <v>38</v>
      </c>
      <c r="X2052" s="7" t="s">
        <v>38</v>
      </c>
      <c r="Y2052" s="5" t="s">
        <v>38</v>
      </c>
      <c r="Z2052" s="5" t="s">
        <v>38</v>
      </c>
      <c r="AA2052" s="6" t="s">
        <v>38</v>
      </c>
      <c r="AB2052" s="6" t="s">
        <v>38</v>
      </c>
      <c r="AC2052" s="6" t="s">
        <v>38</v>
      </c>
      <c r="AD2052" s="6" t="s">
        <v>38</v>
      </c>
      <c r="AE2052" s="6" t="s">
        <v>38</v>
      </c>
    </row>
    <row r="2053">
      <c r="A2053" s="28" t="s">
        <v>5846</v>
      </c>
      <c r="B2053" s="6" t="s">
        <v>5930</v>
      </c>
      <c r="C2053" s="6" t="s">
        <v>6189</v>
      </c>
      <c r="D2053" s="7" t="s">
        <v>46</v>
      </c>
      <c r="E2053" s="28" t="s">
        <v>47</v>
      </c>
      <c r="F2053" s="5" t="s">
        <v>22</v>
      </c>
      <c r="G2053" s="6" t="s">
        <v>473</v>
      </c>
      <c r="H2053" s="6" t="s">
        <v>38</v>
      </c>
      <c r="I2053" s="6" t="s">
        <v>38</v>
      </c>
      <c r="J2053" s="8" t="s">
        <v>638</v>
      </c>
      <c r="K2053" s="5" t="s">
        <v>639</v>
      </c>
      <c r="L2053" s="7" t="s">
        <v>243</v>
      </c>
      <c r="M2053" s="9">
        <v>79082</v>
      </c>
      <c r="N2053" s="5" t="s">
        <v>819</v>
      </c>
      <c r="O2053" s="32">
        <v>44071.0095949074</v>
      </c>
      <c r="P2053" s="33">
        <v>44071.0095949074</v>
      </c>
      <c r="Q2053" s="28" t="s">
        <v>5845</v>
      </c>
      <c r="R2053" s="29" t="s">
        <v>38</v>
      </c>
      <c r="S2053" s="28" t="s">
        <v>63</v>
      </c>
      <c r="T2053" s="28" t="s">
        <v>597</v>
      </c>
      <c r="U2053" s="5" t="s">
        <v>468</v>
      </c>
      <c r="V2053" s="28" t="s">
        <v>476</v>
      </c>
      <c r="W2053" s="7" t="s">
        <v>5847</v>
      </c>
      <c r="X2053" s="7" t="s">
        <v>2808</v>
      </c>
      <c r="Y2053" s="5" t="s">
        <v>470</v>
      </c>
      <c r="Z2053" s="5" t="s">
        <v>5796</v>
      </c>
      <c r="AA2053" s="6" t="s">
        <v>38</v>
      </c>
      <c r="AB2053" s="6" t="s">
        <v>38</v>
      </c>
      <c r="AC2053" s="6" t="s">
        <v>38</v>
      </c>
      <c r="AD2053" s="6" t="s">
        <v>38</v>
      </c>
      <c r="AE2053" s="6" t="s">
        <v>38</v>
      </c>
    </row>
    <row r="2054">
      <c r="A2054" s="28" t="s">
        <v>5849</v>
      </c>
      <c r="B2054" s="6" t="s">
        <v>5932</v>
      </c>
      <c r="C2054" s="6" t="s">
        <v>6189</v>
      </c>
      <c r="D2054" s="7" t="s">
        <v>46</v>
      </c>
      <c r="E2054" s="28" t="s">
        <v>47</v>
      </c>
      <c r="F2054" s="5" t="s">
        <v>22</v>
      </c>
      <c r="G2054" s="6" t="s">
        <v>473</v>
      </c>
      <c r="H2054" s="6" t="s">
        <v>38</v>
      </c>
      <c r="I2054" s="6" t="s">
        <v>38</v>
      </c>
      <c r="J2054" s="8" t="s">
        <v>1268</v>
      </c>
      <c r="K2054" s="5" t="s">
        <v>1269</v>
      </c>
      <c r="L2054" s="7" t="s">
        <v>1270</v>
      </c>
      <c r="M2054" s="9">
        <v>78983</v>
      </c>
      <c r="N2054" s="5" t="s">
        <v>819</v>
      </c>
      <c r="O2054" s="32">
        <v>44071.0095949074</v>
      </c>
      <c r="P2054" s="33">
        <v>44071.0095949074</v>
      </c>
      <c r="Q2054" s="28" t="s">
        <v>5848</v>
      </c>
      <c r="R2054" s="29" t="s">
        <v>38</v>
      </c>
      <c r="S2054" s="28" t="s">
        <v>63</v>
      </c>
      <c r="T2054" s="28" t="s">
        <v>488</v>
      </c>
      <c r="U2054" s="5" t="s">
        <v>489</v>
      </c>
      <c r="V2054" s="28" t="s">
        <v>4774</v>
      </c>
      <c r="W2054" s="7" t="s">
        <v>5850</v>
      </c>
      <c r="X2054" s="7" t="s">
        <v>2808</v>
      </c>
      <c r="Y2054" s="5" t="s">
        <v>470</v>
      </c>
      <c r="Z2054" s="5" t="s">
        <v>3417</v>
      </c>
      <c r="AA2054" s="6" t="s">
        <v>38</v>
      </c>
      <c r="AB2054" s="6" t="s">
        <v>38</v>
      </c>
      <c r="AC2054" s="6" t="s">
        <v>38</v>
      </c>
      <c r="AD2054" s="6" t="s">
        <v>38</v>
      </c>
      <c r="AE2054" s="6" t="s">
        <v>38</v>
      </c>
    </row>
    <row r="2055">
      <c r="A2055" s="28" t="s">
        <v>6190</v>
      </c>
      <c r="B2055" s="6" t="s">
        <v>6191</v>
      </c>
      <c r="C2055" s="6" t="s">
        <v>561</v>
      </c>
      <c r="D2055" s="7" t="s">
        <v>4800</v>
      </c>
      <c r="E2055" s="28" t="s">
        <v>4801</v>
      </c>
      <c r="F2055" s="5" t="s">
        <v>22</v>
      </c>
      <c r="G2055" s="6" t="s">
        <v>473</v>
      </c>
      <c r="H2055" s="6" t="s">
        <v>38</v>
      </c>
      <c r="I2055" s="6" t="s">
        <v>38</v>
      </c>
      <c r="J2055" s="8" t="s">
        <v>474</v>
      </c>
      <c r="K2055" s="5" t="s">
        <v>475</v>
      </c>
      <c r="L2055" s="7" t="s">
        <v>417</v>
      </c>
      <c r="M2055" s="9">
        <v>0</v>
      </c>
      <c r="N2055" s="5" t="s">
        <v>819</v>
      </c>
      <c r="O2055" s="32">
        <v>44077.521378206</v>
      </c>
      <c r="P2055" s="33">
        <v>44078.388343669</v>
      </c>
      <c r="Q2055" s="28" t="s">
        <v>38</v>
      </c>
      <c r="R2055" s="29" t="s">
        <v>38</v>
      </c>
      <c r="S2055" s="28" t="s">
        <v>63</v>
      </c>
      <c r="T2055" s="28" t="s">
        <v>467</v>
      </c>
      <c r="U2055" s="5" t="s">
        <v>468</v>
      </c>
      <c r="V2055" s="28" t="s">
        <v>476</v>
      </c>
      <c r="W2055" s="7" t="s">
        <v>6192</v>
      </c>
      <c r="X2055" s="7" t="s">
        <v>38</v>
      </c>
      <c r="Y2055" s="5" t="s">
        <v>470</v>
      </c>
      <c r="Z2055" s="5" t="s">
        <v>5796</v>
      </c>
      <c r="AA2055" s="6" t="s">
        <v>38</v>
      </c>
      <c r="AB2055" s="6" t="s">
        <v>38</v>
      </c>
      <c r="AC2055" s="6" t="s">
        <v>38</v>
      </c>
      <c r="AD2055" s="6" t="s">
        <v>38</v>
      </c>
      <c r="AE2055" s="6" t="s">
        <v>38</v>
      </c>
    </row>
    <row r="2056">
      <c r="A2056" s="28" t="s">
        <v>6193</v>
      </c>
      <c r="B2056" s="6" t="s">
        <v>6194</v>
      </c>
      <c r="C2056" s="6" t="s">
        <v>6195</v>
      </c>
      <c r="D2056" s="7" t="s">
        <v>46</v>
      </c>
      <c r="E2056" s="28" t="s">
        <v>47</v>
      </c>
      <c r="F2056" s="5" t="s">
        <v>365</v>
      </c>
      <c r="G2056" s="6" t="s">
        <v>366</v>
      </c>
      <c r="H2056" s="6" t="s">
        <v>38</v>
      </c>
      <c r="I2056" s="6" t="s">
        <v>38</v>
      </c>
      <c r="J2056" s="8" t="s">
        <v>474</v>
      </c>
      <c r="K2056" s="5" t="s">
        <v>475</v>
      </c>
      <c r="L2056" s="7" t="s">
        <v>417</v>
      </c>
      <c r="M2056" s="9">
        <v>867100</v>
      </c>
      <c r="N2056" s="5" t="s">
        <v>333</v>
      </c>
      <c r="O2056" s="32">
        <v>44078.4230748495</v>
      </c>
      <c r="P2056" s="33">
        <v>44078.4256586458</v>
      </c>
      <c r="Q2056" s="28" t="s">
        <v>38</v>
      </c>
      <c r="R2056" s="29" t="s">
        <v>38</v>
      </c>
      <c r="S2056" s="28" t="s">
        <v>38</v>
      </c>
      <c r="T2056" s="28" t="s">
        <v>38</v>
      </c>
      <c r="U2056" s="5" t="s">
        <v>38</v>
      </c>
      <c r="V2056" s="28" t="s">
        <v>38</v>
      </c>
      <c r="W2056" s="7" t="s">
        <v>38</v>
      </c>
      <c r="X2056" s="7" t="s">
        <v>38</v>
      </c>
      <c r="Y2056" s="5" t="s">
        <v>38</v>
      </c>
      <c r="Z2056" s="5" t="s">
        <v>38</v>
      </c>
      <c r="AA2056" s="6" t="s">
        <v>38</v>
      </c>
      <c r="AB2056" s="6" t="s">
        <v>38</v>
      </c>
      <c r="AC2056" s="6" t="s">
        <v>38</v>
      </c>
      <c r="AD2056" s="6" t="s">
        <v>38</v>
      </c>
      <c r="AE2056" s="6" t="s">
        <v>38</v>
      </c>
    </row>
    <row r="2057">
      <c r="A2057" s="28" t="s">
        <v>6196</v>
      </c>
      <c r="B2057" s="6" t="s">
        <v>6197</v>
      </c>
      <c r="C2057" s="6" t="s">
        <v>79</v>
      </c>
      <c r="D2057" s="7" t="s">
        <v>46</v>
      </c>
      <c r="E2057" s="28" t="s">
        <v>47</v>
      </c>
      <c r="F2057" s="5" t="s">
        <v>580</v>
      </c>
      <c r="G2057" s="6" t="s">
        <v>37</v>
      </c>
      <c r="H2057" s="6" t="s">
        <v>38</v>
      </c>
      <c r="I2057" s="6" t="s">
        <v>38</v>
      </c>
      <c r="J2057" s="8" t="s">
        <v>474</v>
      </c>
      <c r="K2057" s="5" t="s">
        <v>475</v>
      </c>
      <c r="L2057" s="7" t="s">
        <v>417</v>
      </c>
      <c r="M2057" s="9">
        <v>0</v>
      </c>
      <c r="N2057" s="5" t="s">
        <v>42</v>
      </c>
      <c r="O2057" s="32">
        <v>44078.4230750347</v>
      </c>
      <c r="P2057" s="33">
        <v>44078.4256589931</v>
      </c>
      <c r="Q2057" s="28" t="s">
        <v>38</v>
      </c>
      <c r="R2057" s="29" t="s">
        <v>38</v>
      </c>
      <c r="S2057" s="28" t="s">
        <v>63</v>
      </c>
      <c r="T2057" s="28" t="s">
        <v>38</v>
      </c>
      <c r="U2057" s="5" t="s">
        <v>38</v>
      </c>
      <c r="V2057" s="28" t="s">
        <v>476</v>
      </c>
      <c r="W2057" s="7" t="s">
        <v>38</v>
      </c>
      <c r="X2057" s="7" t="s">
        <v>38</v>
      </c>
      <c r="Y2057" s="5" t="s">
        <v>38</v>
      </c>
      <c r="Z2057" s="5" t="s">
        <v>38</v>
      </c>
      <c r="AA2057" s="6" t="s">
        <v>38</v>
      </c>
      <c r="AB2057" s="6" t="s">
        <v>71</v>
      </c>
      <c r="AC2057" s="6" t="s">
        <v>38</v>
      </c>
      <c r="AD2057" s="6" t="s">
        <v>38</v>
      </c>
      <c r="AE2057" s="6" t="s">
        <v>6198</v>
      </c>
    </row>
    <row r="2058">
      <c r="A2058" s="28" t="s">
        <v>5853</v>
      </c>
      <c r="B2058" s="6" t="s">
        <v>6199</v>
      </c>
      <c r="C2058" s="6" t="s">
        <v>79</v>
      </c>
      <c r="D2058" s="7" t="s">
        <v>46</v>
      </c>
      <c r="E2058" s="28" t="s">
        <v>47</v>
      </c>
      <c r="F2058" s="5" t="s">
        <v>580</v>
      </c>
      <c r="G2058" s="6" t="s">
        <v>37</v>
      </c>
      <c r="H2058" s="6" t="s">
        <v>38</v>
      </c>
      <c r="I2058" s="6" t="s">
        <v>38</v>
      </c>
      <c r="J2058" s="8" t="s">
        <v>474</v>
      </c>
      <c r="K2058" s="5" t="s">
        <v>475</v>
      </c>
      <c r="L2058" s="7" t="s">
        <v>417</v>
      </c>
      <c r="M2058" s="9">
        <v>861301</v>
      </c>
      <c r="N2058" s="5" t="s">
        <v>42</v>
      </c>
      <c r="O2058" s="32">
        <v>44070.562962963</v>
      </c>
      <c r="P2058" s="33">
        <v>44070.562962963</v>
      </c>
      <c r="Q2058" s="28" t="s">
        <v>5851</v>
      </c>
      <c r="R2058" s="29" t="s">
        <v>38</v>
      </c>
      <c r="S2058" s="28" t="s">
        <v>63</v>
      </c>
      <c r="T2058" s="28" t="s">
        <v>38</v>
      </c>
      <c r="U2058" s="5" t="s">
        <v>38</v>
      </c>
      <c r="V2058" s="28" t="s">
        <v>476</v>
      </c>
      <c r="W2058" s="7" t="s">
        <v>38</v>
      </c>
      <c r="X2058" s="7" t="s">
        <v>38</v>
      </c>
      <c r="Y2058" s="5" t="s">
        <v>38</v>
      </c>
      <c r="Z2058" s="5" t="s">
        <v>38</v>
      </c>
      <c r="AA2058" s="6" t="s">
        <v>38</v>
      </c>
      <c r="AB2058" s="6" t="s">
        <v>71</v>
      </c>
      <c r="AC2058" s="6" t="s">
        <v>38</v>
      </c>
      <c r="AD2058" s="6" t="s">
        <v>38</v>
      </c>
      <c r="AE2058" s="6" t="s">
        <v>6200</v>
      </c>
    </row>
    <row r="2059">
      <c r="A2059" s="28" t="s">
        <v>6201</v>
      </c>
      <c r="B2059" s="6" t="s">
        <v>6191</v>
      </c>
      <c r="C2059" s="6" t="s">
        <v>561</v>
      </c>
      <c r="D2059" s="7" t="s">
        <v>4800</v>
      </c>
      <c r="E2059" s="28" t="s">
        <v>4801</v>
      </c>
      <c r="F2059" s="5" t="s">
        <v>22</v>
      </c>
      <c r="G2059" s="6" t="s">
        <v>473</v>
      </c>
      <c r="H2059" s="6" t="s">
        <v>38</v>
      </c>
      <c r="I2059" s="6" t="s">
        <v>38</v>
      </c>
      <c r="J2059" s="8" t="s">
        <v>474</v>
      </c>
      <c r="K2059" s="5" t="s">
        <v>475</v>
      </c>
      <c r="L2059" s="7" t="s">
        <v>417</v>
      </c>
      <c r="M2059" s="9">
        <v>0</v>
      </c>
      <c r="N2059" s="5" t="s">
        <v>584</v>
      </c>
      <c r="O2059" s="32">
        <v>44077.5214049769</v>
      </c>
      <c r="P2059" s="33">
        <v>44078.388343831</v>
      </c>
      <c r="Q2059" s="28" t="s">
        <v>38</v>
      </c>
      <c r="R2059" s="29" t="s">
        <v>6202</v>
      </c>
      <c r="S2059" s="28" t="s">
        <v>63</v>
      </c>
      <c r="T2059" s="28" t="s">
        <v>597</v>
      </c>
      <c r="U2059" s="5" t="s">
        <v>468</v>
      </c>
      <c r="V2059" s="28" t="s">
        <v>476</v>
      </c>
      <c r="W2059" s="7" t="s">
        <v>6203</v>
      </c>
      <c r="X2059" s="7" t="s">
        <v>38</v>
      </c>
      <c r="Y2059" s="5" t="s">
        <v>470</v>
      </c>
      <c r="Z2059" s="5" t="s">
        <v>38</v>
      </c>
      <c r="AA2059" s="6" t="s">
        <v>38</v>
      </c>
      <c r="AB2059" s="6" t="s">
        <v>38</v>
      </c>
      <c r="AC2059" s="6" t="s">
        <v>38</v>
      </c>
      <c r="AD2059" s="6" t="s">
        <v>38</v>
      </c>
      <c r="AE2059" s="6" t="s">
        <v>38</v>
      </c>
    </row>
    <row r="2060">
      <c r="A2060" s="28" t="s">
        <v>6204</v>
      </c>
      <c r="B2060" s="6" t="s">
        <v>3031</v>
      </c>
      <c r="C2060" s="6" t="s">
        <v>561</v>
      </c>
      <c r="D2060" s="7" t="s">
        <v>6205</v>
      </c>
      <c r="E2060" s="28" t="s">
        <v>6206</v>
      </c>
      <c r="F2060" s="5" t="s">
        <v>22</v>
      </c>
      <c r="G2060" s="6" t="s">
        <v>473</v>
      </c>
      <c r="H2060" s="6" t="s">
        <v>38</v>
      </c>
      <c r="I2060" s="6" t="s">
        <v>38</v>
      </c>
      <c r="J2060" s="8" t="s">
        <v>1477</v>
      </c>
      <c r="K2060" s="5" t="s">
        <v>1478</v>
      </c>
      <c r="L2060" s="7" t="s">
        <v>1479</v>
      </c>
      <c r="M2060" s="9">
        <v>0</v>
      </c>
      <c r="N2060" s="5" t="s">
        <v>819</v>
      </c>
      <c r="O2060" s="32">
        <v>44077.5214263079</v>
      </c>
      <c r="P2060" s="33">
        <v>44081.6679455671</v>
      </c>
      <c r="Q2060" s="28" t="s">
        <v>38</v>
      </c>
      <c r="R2060" s="29" t="s">
        <v>38</v>
      </c>
      <c r="S2060" s="28" t="s">
        <v>207</v>
      </c>
      <c r="T2060" s="28" t="s">
        <v>488</v>
      </c>
      <c r="U2060" s="5" t="s">
        <v>934</v>
      </c>
      <c r="V2060" s="30" t="s">
        <v>3022</v>
      </c>
      <c r="W2060" s="7" t="s">
        <v>6207</v>
      </c>
      <c r="X2060" s="7" t="s">
        <v>38</v>
      </c>
      <c r="Y2060" s="5" t="s">
        <v>470</v>
      </c>
      <c r="Z2060" s="5" t="s">
        <v>5562</v>
      </c>
      <c r="AA2060" s="6" t="s">
        <v>38</v>
      </c>
      <c r="AB2060" s="6" t="s">
        <v>38</v>
      </c>
      <c r="AC2060" s="6" t="s">
        <v>38</v>
      </c>
      <c r="AD2060" s="6" t="s">
        <v>38</v>
      </c>
      <c r="AE2060" s="6" t="s">
        <v>38</v>
      </c>
    </row>
    <row r="2061">
      <c r="A2061" s="28" t="s">
        <v>6208</v>
      </c>
      <c r="B2061" s="6" t="s">
        <v>3031</v>
      </c>
      <c r="C2061" s="6" t="s">
        <v>561</v>
      </c>
      <c r="D2061" s="7" t="s">
        <v>6205</v>
      </c>
      <c r="E2061" s="28" t="s">
        <v>6206</v>
      </c>
      <c r="F2061" s="5" t="s">
        <v>22</v>
      </c>
      <c r="G2061" s="6" t="s">
        <v>473</v>
      </c>
      <c r="H2061" s="6" t="s">
        <v>38</v>
      </c>
      <c r="I2061" s="6" t="s">
        <v>38</v>
      </c>
      <c r="J2061" s="8" t="s">
        <v>1477</v>
      </c>
      <c r="K2061" s="5" t="s">
        <v>1478</v>
      </c>
      <c r="L2061" s="7" t="s">
        <v>1479</v>
      </c>
      <c r="M2061" s="9">
        <v>0</v>
      </c>
      <c r="N2061" s="5" t="s">
        <v>819</v>
      </c>
      <c r="O2061" s="32">
        <v>44077.5214770023</v>
      </c>
      <c r="P2061" s="33">
        <v>44081.6679459143</v>
      </c>
      <c r="Q2061" s="28" t="s">
        <v>38</v>
      </c>
      <c r="R2061" s="29" t="s">
        <v>38</v>
      </c>
      <c r="S2061" s="28" t="s">
        <v>63</v>
      </c>
      <c r="T2061" s="28" t="s">
        <v>488</v>
      </c>
      <c r="U2061" s="5" t="s">
        <v>489</v>
      </c>
      <c r="V2061" s="30" t="s">
        <v>3022</v>
      </c>
      <c r="W2061" s="7" t="s">
        <v>6209</v>
      </c>
      <c r="X2061" s="7" t="s">
        <v>38</v>
      </c>
      <c r="Y2061" s="5" t="s">
        <v>901</v>
      </c>
      <c r="Z2061" s="5" t="s">
        <v>5562</v>
      </c>
      <c r="AA2061" s="6" t="s">
        <v>38</v>
      </c>
      <c r="AB2061" s="6" t="s">
        <v>38</v>
      </c>
      <c r="AC2061" s="6" t="s">
        <v>38</v>
      </c>
      <c r="AD2061" s="6" t="s">
        <v>38</v>
      </c>
      <c r="AE2061" s="6" t="s">
        <v>38</v>
      </c>
    </row>
    <row r="2062">
      <c r="A2062" s="28" t="s">
        <v>3033</v>
      </c>
      <c r="B2062" s="6" t="s">
        <v>3031</v>
      </c>
      <c r="C2062" s="6" t="s">
        <v>561</v>
      </c>
      <c r="D2062" s="7" t="s">
        <v>6205</v>
      </c>
      <c r="E2062" s="28" t="s">
        <v>6206</v>
      </c>
      <c r="F2062" s="5" t="s">
        <v>22</v>
      </c>
      <c r="G2062" s="6" t="s">
        <v>473</v>
      </c>
      <c r="H2062" s="6" t="s">
        <v>38</v>
      </c>
      <c r="I2062" s="6" t="s">
        <v>38</v>
      </c>
      <c r="J2062" s="8" t="s">
        <v>1477</v>
      </c>
      <c r="K2062" s="5" t="s">
        <v>1478</v>
      </c>
      <c r="L2062" s="7" t="s">
        <v>1479</v>
      </c>
      <c r="M2062" s="9">
        <v>0</v>
      </c>
      <c r="N2062" s="5" t="s">
        <v>819</v>
      </c>
      <c r="O2062" s="32">
        <v>44077.5215177083</v>
      </c>
      <c r="P2062" s="33">
        <v>44081.6679461458</v>
      </c>
      <c r="Q2062" s="28" t="s">
        <v>3030</v>
      </c>
      <c r="R2062" s="29" t="s">
        <v>38</v>
      </c>
      <c r="S2062" s="28" t="s">
        <v>207</v>
      </c>
      <c r="T2062" s="28" t="s">
        <v>1952</v>
      </c>
      <c r="U2062" s="5" t="s">
        <v>934</v>
      </c>
      <c r="V2062" s="30" t="s">
        <v>3022</v>
      </c>
      <c r="W2062" s="7" t="s">
        <v>3034</v>
      </c>
      <c r="X2062" s="7" t="s">
        <v>6210</v>
      </c>
      <c r="Y2062" s="5" t="s">
        <v>470</v>
      </c>
      <c r="Z2062" s="5" t="s">
        <v>5562</v>
      </c>
      <c r="AA2062" s="6" t="s">
        <v>38</v>
      </c>
      <c r="AB2062" s="6" t="s">
        <v>38</v>
      </c>
      <c r="AC2062" s="6" t="s">
        <v>38</v>
      </c>
      <c r="AD2062" s="6" t="s">
        <v>38</v>
      </c>
      <c r="AE2062" s="6" t="s">
        <v>38</v>
      </c>
    </row>
    <row r="2063">
      <c r="A2063" s="28" t="s">
        <v>3038</v>
      </c>
      <c r="B2063" s="6" t="s">
        <v>3031</v>
      </c>
      <c r="C2063" s="6" t="s">
        <v>561</v>
      </c>
      <c r="D2063" s="7" t="s">
        <v>6205</v>
      </c>
      <c r="E2063" s="28" t="s">
        <v>6206</v>
      </c>
      <c r="F2063" s="5" t="s">
        <v>22</v>
      </c>
      <c r="G2063" s="6" t="s">
        <v>473</v>
      </c>
      <c r="H2063" s="6" t="s">
        <v>38</v>
      </c>
      <c r="I2063" s="6" t="s">
        <v>38</v>
      </c>
      <c r="J2063" s="8" t="s">
        <v>1477</v>
      </c>
      <c r="K2063" s="5" t="s">
        <v>1478</v>
      </c>
      <c r="L2063" s="7" t="s">
        <v>1479</v>
      </c>
      <c r="M2063" s="9">
        <v>0</v>
      </c>
      <c r="N2063" s="5" t="s">
        <v>819</v>
      </c>
      <c r="O2063" s="32">
        <v>44077.5215329051</v>
      </c>
      <c r="P2063" s="33">
        <v>44081.6679446412</v>
      </c>
      <c r="Q2063" s="28" t="s">
        <v>3036</v>
      </c>
      <c r="R2063" s="29" t="s">
        <v>38</v>
      </c>
      <c r="S2063" s="28" t="s">
        <v>63</v>
      </c>
      <c r="T2063" s="28" t="s">
        <v>1952</v>
      </c>
      <c r="U2063" s="5" t="s">
        <v>788</v>
      </c>
      <c r="V2063" s="30" t="s">
        <v>6211</v>
      </c>
      <c r="W2063" s="7" t="s">
        <v>3039</v>
      </c>
      <c r="X2063" s="7" t="s">
        <v>3035</v>
      </c>
      <c r="Y2063" s="5" t="s">
        <v>470</v>
      </c>
      <c r="Z2063" s="5" t="s">
        <v>5562</v>
      </c>
      <c r="AA2063" s="6" t="s">
        <v>38</v>
      </c>
      <c r="AB2063" s="6" t="s">
        <v>38</v>
      </c>
      <c r="AC2063" s="6" t="s">
        <v>38</v>
      </c>
      <c r="AD2063" s="6" t="s">
        <v>38</v>
      </c>
      <c r="AE2063" s="6" t="s">
        <v>38</v>
      </c>
    </row>
    <row r="2064">
      <c r="A2064" s="28" t="s">
        <v>3042</v>
      </c>
      <c r="B2064" s="6" t="s">
        <v>3031</v>
      </c>
      <c r="C2064" s="6" t="s">
        <v>561</v>
      </c>
      <c r="D2064" s="7" t="s">
        <v>6205</v>
      </c>
      <c r="E2064" s="28" t="s">
        <v>6206</v>
      </c>
      <c r="F2064" s="5" t="s">
        <v>22</v>
      </c>
      <c r="G2064" s="6" t="s">
        <v>473</v>
      </c>
      <c r="H2064" s="6" t="s">
        <v>38</v>
      </c>
      <c r="I2064" s="6" t="s">
        <v>38</v>
      </c>
      <c r="J2064" s="8" t="s">
        <v>1477</v>
      </c>
      <c r="K2064" s="5" t="s">
        <v>1478</v>
      </c>
      <c r="L2064" s="7" t="s">
        <v>1479</v>
      </c>
      <c r="M2064" s="9">
        <v>0</v>
      </c>
      <c r="N2064" s="5" t="s">
        <v>819</v>
      </c>
      <c r="O2064" s="32">
        <v>44077.52154375</v>
      </c>
      <c r="P2064" s="33">
        <v>44081.6679448264</v>
      </c>
      <c r="Q2064" s="28" t="s">
        <v>3040</v>
      </c>
      <c r="R2064" s="29" t="s">
        <v>38</v>
      </c>
      <c r="S2064" s="28" t="s">
        <v>207</v>
      </c>
      <c r="T2064" s="28" t="s">
        <v>1529</v>
      </c>
      <c r="U2064" s="5" t="s">
        <v>897</v>
      </c>
      <c r="V2064" s="30" t="s">
        <v>3022</v>
      </c>
      <c r="W2064" s="7" t="s">
        <v>589</v>
      </c>
      <c r="X2064" s="7" t="s">
        <v>3035</v>
      </c>
      <c r="Y2064" s="5" t="s">
        <v>470</v>
      </c>
      <c r="Z2064" s="5" t="s">
        <v>5562</v>
      </c>
      <c r="AA2064" s="6" t="s">
        <v>38</v>
      </c>
      <c r="AB2064" s="6" t="s">
        <v>38</v>
      </c>
      <c r="AC2064" s="6" t="s">
        <v>38</v>
      </c>
      <c r="AD2064" s="6" t="s">
        <v>38</v>
      </c>
      <c r="AE2064" s="6" t="s">
        <v>38</v>
      </c>
    </row>
    <row r="2065">
      <c r="A2065" s="28" t="s">
        <v>3045</v>
      </c>
      <c r="B2065" s="6" t="s">
        <v>3031</v>
      </c>
      <c r="C2065" s="6" t="s">
        <v>561</v>
      </c>
      <c r="D2065" s="7" t="s">
        <v>6205</v>
      </c>
      <c r="E2065" s="28" t="s">
        <v>6206</v>
      </c>
      <c r="F2065" s="5" t="s">
        <v>22</v>
      </c>
      <c r="G2065" s="6" t="s">
        <v>473</v>
      </c>
      <c r="H2065" s="6" t="s">
        <v>38</v>
      </c>
      <c r="I2065" s="6" t="s">
        <v>38</v>
      </c>
      <c r="J2065" s="8" t="s">
        <v>1477</v>
      </c>
      <c r="K2065" s="5" t="s">
        <v>1478</v>
      </c>
      <c r="L2065" s="7" t="s">
        <v>1479</v>
      </c>
      <c r="M2065" s="9">
        <v>0</v>
      </c>
      <c r="N2065" s="5" t="s">
        <v>819</v>
      </c>
      <c r="O2065" s="32">
        <v>44077.5215547801</v>
      </c>
      <c r="P2065" s="33">
        <v>44081.6679452199</v>
      </c>
      <c r="Q2065" s="28" t="s">
        <v>3043</v>
      </c>
      <c r="R2065" s="29" t="s">
        <v>38</v>
      </c>
      <c r="S2065" s="28" t="s">
        <v>63</v>
      </c>
      <c r="T2065" s="28" t="s">
        <v>1529</v>
      </c>
      <c r="U2065" s="5" t="s">
        <v>468</v>
      </c>
      <c r="V2065" s="30" t="s">
        <v>6211</v>
      </c>
      <c r="W2065" s="7" t="s">
        <v>2206</v>
      </c>
      <c r="X2065" s="7" t="s">
        <v>3035</v>
      </c>
      <c r="Y2065" s="5" t="s">
        <v>470</v>
      </c>
      <c r="Z2065" s="5" t="s">
        <v>5562</v>
      </c>
      <c r="AA2065" s="6" t="s">
        <v>38</v>
      </c>
      <c r="AB2065" s="6" t="s">
        <v>38</v>
      </c>
      <c r="AC2065" s="6" t="s">
        <v>38</v>
      </c>
      <c r="AD2065" s="6" t="s">
        <v>38</v>
      </c>
      <c r="AE2065" s="6" t="s">
        <v>38</v>
      </c>
    </row>
    <row r="2066">
      <c r="A2066" s="28" t="s">
        <v>3769</v>
      </c>
      <c r="B2066" s="6" t="s">
        <v>3766</v>
      </c>
      <c r="C2066" s="6" t="s">
        <v>1023</v>
      </c>
      <c r="D2066" s="7" t="s">
        <v>3767</v>
      </c>
      <c r="E2066" s="28" t="s">
        <v>3768</v>
      </c>
      <c r="F2066" s="5" t="s">
        <v>22</v>
      </c>
      <c r="G2066" s="6" t="s">
        <v>473</v>
      </c>
      <c r="H2066" s="6" t="s">
        <v>38</v>
      </c>
      <c r="I2066" s="6" t="s">
        <v>38</v>
      </c>
      <c r="J2066" s="8" t="s">
        <v>1284</v>
      </c>
      <c r="K2066" s="5" t="s">
        <v>1285</v>
      </c>
      <c r="L2066" s="7" t="s">
        <v>482</v>
      </c>
      <c r="M2066" s="9">
        <v>0</v>
      </c>
      <c r="N2066" s="5" t="s">
        <v>819</v>
      </c>
      <c r="O2066" s="32">
        <v>44077.8322875347</v>
      </c>
      <c r="P2066" s="33">
        <v>44078.5759645023</v>
      </c>
      <c r="Q2066" s="28" t="s">
        <v>3765</v>
      </c>
      <c r="R2066" s="29" t="s">
        <v>38</v>
      </c>
      <c r="S2066" s="28" t="s">
        <v>63</v>
      </c>
      <c r="T2066" s="28" t="s">
        <v>597</v>
      </c>
      <c r="U2066" s="5" t="s">
        <v>468</v>
      </c>
      <c r="V2066" s="28" t="s">
        <v>458</v>
      </c>
      <c r="W2066" s="7" t="s">
        <v>3770</v>
      </c>
      <c r="X2066" s="7" t="s">
        <v>2800</v>
      </c>
      <c r="Y2066" s="5" t="s">
        <v>470</v>
      </c>
      <c r="Z2066" s="5" t="s">
        <v>2874</v>
      </c>
      <c r="AA2066" s="6" t="s">
        <v>38</v>
      </c>
      <c r="AB2066" s="6" t="s">
        <v>38</v>
      </c>
      <c r="AC2066" s="6" t="s">
        <v>38</v>
      </c>
      <c r="AD2066" s="6" t="s">
        <v>38</v>
      </c>
      <c r="AE2066" s="6" t="s">
        <v>38</v>
      </c>
    </row>
    <row r="2067">
      <c r="A2067" s="28" t="s">
        <v>3999</v>
      </c>
      <c r="B2067" s="6" t="s">
        <v>6160</v>
      </c>
      <c r="C2067" s="6" t="s">
        <v>6161</v>
      </c>
      <c r="D2067" s="7" t="s">
        <v>5462</v>
      </c>
      <c r="E2067" s="28" t="s">
        <v>6212</v>
      </c>
      <c r="F2067" s="5" t="s">
        <v>22</v>
      </c>
      <c r="G2067" s="6" t="s">
        <v>473</v>
      </c>
      <c r="H2067" s="6" t="s">
        <v>38</v>
      </c>
      <c r="I2067" s="6" t="s">
        <v>38</v>
      </c>
      <c r="J2067" s="8" t="s">
        <v>1362</v>
      </c>
      <c r="K2067" s="5" t="s">
        <v>1363</v>
      </c>
      <c r="L2067" s="7" t="s">
        <v>1364</v>
      </c>
      <c r="M2067" s="9">
        <v>0</v>
      </c>
      <c r="N2067" s="5" t="s">
        <v>819</v>
      </c>
      <c r="O2067" s="32">
        <v>44077.8935978819</v>
      </c>
      <c r="P2067" s="33">
        <v>44081.3615697917</v>
      </c>
      <c r="Q2067" s="28" t="s">
        <v>3997</v>
      </c>
      <c r="R2067" s="29" t="s">
        <v>38</v>
      </c>
      <c r="S2067" s="28" t="s">
        <v>63</v>
      </c>
      <c r="T2067" s="28" t="s">
        <v>597</v>
      </c>
      <c r="U2067" s="5" t="s">
        <v>468</v>
      </c>
      <c r="V2067" s="28" t="s">
        <v>1365</v>
      </c>
      <c r="W2067" s="7" t="s">
        <v>4000</v>
      </c>
      <c r="X2067" s="7" t="s">
        <v>2800</v>
      </c>
      <c r="Y2067" s="5" t="s">
        <v>611</v>
      </c>
      <c r="Z2067" s="5" t="s">
        <v>6162</v>
      </c>
      <c r="AA2067" s="6" t="s">
        <v>38</v>
      </c>
      <c r="AB2067" s="6" t="s">
        <v>38</v>
      </c>
      <c r="AC2067" s="6" t="s">
        <v>38</v>
      </c>
      <c r="AD2067" s="6" t="s">
        <v>38</v>
      </c>
      <c r="AE2067" s="6" t="s">
        <v>38</v>
      </c>
    </row>
    <row r="2068">
      <c r="A2068" s="28" t="s">
        <v>6213</v>
      </c>
      <c r="B2068" s="6" t="s">
        <v>6214</v>
      </c>
      <c r="C2068" s="6" t="s">
        <v>385</v>
      </c>
      <c r="D2068" s="7" t="s">
        <v>46</v>
      </c>
      <c r="E2068" s="28" t="s">
        <v>47</v>
      </c>
      <c r="F2068" s="5" t="s">
        <v>365</v>
      </c>
      <c r="G2068" s="6" t="s">
        <v>366</v>
      </c>
      <c r="H2068" s="6" t="s">
        <v>38</v>
      </c>
      <c r="I2068" s="6" t="s">
        <v>38</v>
      </c>
      <c r="J2068" s="8" t="s">
        <v>963</v>
      </c>
      <c r="K2068" s="5" t="s">
        <v>964</v>
      </c>
      <c r="L2068" s="7" t="s">
        <v>965</v>
      </c>
      <c r="M2068" s="9">
        <v>858100</v>
      </c>
      <c r="N2068" s="5" t="s">
        <v>62</v>
      </c>
      <c r="O2068" s="32">
        <v>44071.2678356481</v>
      </c>
      <c r="P2068" s="33">
        <v>44071.2678356481</v>
      </c>
      <c r="Q2068" s="28" t="s">
        <v>38</v>
      </c>
      <c r="R2068" s="29" t="s">
        <v>38</v>
      </c>
      <c r="S2068" s="28" t="s">
        <v>38</v>
      </c>
      <c r="T2068" s="28" t="s">
        <v>38</v>
      </c>
      <c r="U2068" s="5" t="s">
        <v>38</v>
      </c>
      <c r="V2068" s="28" t="s">
        <v>38</v>
      </c>
      <c r="W2068" s="7" t="s">
        <v>38</v>
      </c>
      <c r="X2068" s="7" t="s">
        <v>38</v>
      </c>
      <c r="Y2068" s="5" t="s">
        <v>38</v>
      </c>
      <c r="Z2068" s="5" t="s">
        <v>38</v>
      </c>
      <c r="AA2068" s="6" t="s">
        <v>38</v>
      </c>
      <c r="AB2068" s="6" t="s">
        <v>38</v>
      </c>
      <c r="AC2068" s="6" t="s">
        <v>38</v>
      </c>
      <c r="AD2068" s="6" t="s">
        <v>38</v>
      </c>
      <c r="AE2068" s="6" t="s">
        <v>38</v>
      </c>
    </row>
    <row r="2069">
      <c r="A2069" s="28" t="s">
        <v>6106</v>
      </c>
      <c r="B2069" s="6" t="s">
        <v>6105</v>
      </c>
      <c r="C2069" s="6" t="s">
        <v>2300</v>
      </c>
      <c r="D2069" s="7" t="s">
        <v>46</v>
      </c>
      <c r="E2069" s="28" t="s">
        <v>47</v>
      </c>
      <c r="F2069" s="5" t="s">
        <v>365</v>
      </c>
      <c r="G2069" s="6" t="s">
        <v>473</v>
      </c>
      <c r="H2069" s="6" t="s">
        <v>38</v>
      </c>
      <c r="I2069" s="6" t="s">
        <v>38</v>
      </c>
      <c r="J2069" s="8" t="s">
        <v>646</v>
      </c>
      <c r="K2069" s="5" t="s">
        <v>647</v>
      </c>
      <c r="L2069" s="7" t="s">
        <v>463</v>
      </c>
      <c r="M2069" s="9">
        <v>851701</v>
      </c>
      <c r="N2069" s="5" t="s">
        <v>62</v>
      </c>
      <c r="O2069" s="32">
        <v>44070.3180324074</v>
      </c>
      <c r="P2069" s="33">
        <v>44070.3180324074</v>
      </c>
      <c r="Q2069" s="28" t="s">
        <v>6104</v>
      </c>
      <c r="R2069" s="29" t="s">
        <v>38</v>
      </c>
      <c r="S2069" s="28" t="s">
        <v>63</v>
      </c>
      <c r="T2069" s="28" t="s">
        <v>38</v>
      </c>
      <c r="U2069" s="5" t="s">
        <v>38</v>
      </c>
      <c r="V2069" s="28" t="s">
        <v>96</v>
      </c>
      <c r="W2069" s="7" t="s">
        <v>38</v>
      </c>
      <c r="X2069" s="7" t="s">
        <v>38</v>
      </c>
      <c r="Y2069" s="5" t="s">
        <v>38</v>
      </c>
      <c r="Z2069" s="5" t="s">
        <v>38</v>
      </c>
      <c r="AA2069" s="6" t="s">
        <v>38</v>
      </c>
      <c r="AB2069" s="6" t="s">
        <v>38</v>
      </c>
      <c r="AC2069" s="6" t="s">
        <v>38</v>
      </c>
      <c r="AD2069" s="6" t="s">
        <v>38</v>
      </c>
      <c r="AE2069" s="6" t="s">
        <v>38</v>
      </c>
    </row>
    <row r="2070">
      <c r="A2070" s="28" t="s">
        <v>6215</v>
      </c>
      <c r="B2070" s="6" t="s">
        <v>6216</v>
      </c>
      <c r="C2070" s="6" t="s">
        <v>1387</v>
      </c>
      <c r="D2070" s="7" t="s">
        <v>46</v>
      </c>
      <c r="E2070" s="28" t="s">
        <v>47</v>
      </c>
      <c r="F2070" s="5" t="s">
        <v>365</v>
      </c>
      <c r="G2070" s="6" t="s">
        <v>37</v>
      </c>
      <c r="H2070" s="6" t="s">
        <v>38</v>
      </c>
      <c r="I2070" s="6" t="s">
        <v>38</v>
      </c>
      <c r="J2070" s="8" t="s">
        <v>1891</v>
      </c>
      <c r="K2070" s="5" t="s">
        <v>1892</v>
      </c>
      <c r="L2070" s="7" t="s">
        <v>583</v>
      </c>
      <c r="M2070" s="9">
        <v>859800</v>
      </c>
      <c r="N2070" s="5" t="s">
        <v>333</v>
      </c>
      <c r="O2070" s="32">
        <v>44075.5193422106</v>
      </c>
      <c r="P2070" s="33">
        <v>44078.3883420139</v>
      </c>
      <c r="Q2070" s="28" t="s">
        <v>38</v>
      </c>
      <c r="R2070" s="29" t="s">
        <v>38</v>
      </c>
      <c r="S2070" s="28" t="s">
        <v>63</v>
      </c>
      <c r="T2070" s="28" t="s">
        <v>38</v>
      </c>
      <c r="U2070" s="5" t="s">
        <v>38</v>
      </c>
      <c r="V2070" s="28" t="s">
        <v>87</v>
      </c>
      <c r="W2070" s="7" t="s">
        <v>38</v>
      </c>
      <c r="X2070" s="7" t="s">
        <v>38</v>
      </c>
      <c r="Y2070" s="5" t="s">
        <v>38</v>
      </c>
      <c r="Z2070" s="5" t="s">
        <v>38</v>
      </c>
      <c r="AA2070" s="6" t="s">
        <v>38</v>
      </c>
      <c r="AB2070" s="6" t="s">
        <v>38</v>
      </c>
      <c r="AC2070" s="6" t="s">
        <v>38</v>
      </c>
      <c r="AD2070" s="6" t="s">
        <v>38</v>
      </c>
      <c r="AE2070" s="6" t="s">
        <v>38</v>
      </c>
    </row>
    <row r="2071">
      <c r="A2071" s="28" t="s">
        <v>6109</v>
      </c>
      <c r="B2071" s="6" t="s">
        <v>6217</v>
      </c>
      <c r="C2071" s="6" t="s">
        <v>79</v>
      </c>
      <c r="D2071" s="7" t="s">
        <v>46</v>
      </c>
      <c r="E2071" s="28" t="s">
        <v>47</v>
      </c>
      <c r="F2071" s="5" t="s">
        <v>580</v>
      </c>
      <c r="G2071" s="6" t="s">
        <v>37</v>
      </c>
      <c r="H2071" s="6" t="s">
        <v>38</v>
      </c>
      <c r="I2071" s="6" t="s">
        <v>38</v>
      </c>
      <c r="J2071" s="8" t="s">
        <v>646</v>
      </c>
      <c r="K2071" s="5" t="s">
        <v>647</v>
      </c>
      <c r="L2071" s="7" t="s">
        <v>463</v>
      </c>
      <c r="M2071" s="9">
        <v>851801</v>
      </c>
      <c r="N2071" s="5" t="s">
        <v>42</v>
      </c>
      <c r="O2071" s="32">
        <v>44070.562962963</v>
      </c>
      <c r="P2071" s="33">
        <v>44070.562962963</v>
      </c>
      <c r="Q2071" s="28" t="s">
        <v>6107</v>
      </c>
      <c r="R2071" s="29" t="s">
        <v>38</v>
      </c>
      <c r="S2071" s="28" t="s">
        <v>63</v>
      </c>
      <c r="T2071" s="28" t="s">
        <v>38</v>
      </c>
      <c r="U2071" s="5" t="s">
        <v>38</v>
      </c>
      <c r="V2071" s="28" t="s">
        <v>96</v>
      </c>
      <c r="W2071" s="7" t="s">
        <v>38</v>
      </c>
      <c r="X2071" s="7" t="s">
        <v>38</v>
      </c>
      <c r="Y2071" s="5" t="s">
        <v>38</v>
      </c>
      <c r="Z2071" s="5" t="s">
        <v>38</v>
      </c>
      <c r="AA2071" s="6" t="s">
        <v>38</v>
      </c>
      <c r="AB2071" s="6" t="s">
        <v>71</v>
      </c>
      <c r="AC2071" s="6" t="s">
        <v>38</v>
      </c>
      <c r="AD2071" s="6" t="s">
        <v>38</v>
      </c>
      <c r="AE2071" s="6" t="s">
        <v>6218</v>
      </c>
    </row>
    <row r="2072">
      <c r="A2072" s="28" t="s">
        <v>6219</v>
      </c>
      <c r="B2072" s="6" t="s">
        <v>6220</v>
      </c>
      <c r="C2072" s="6" t="s">
        <v>1776</v>
      </c>
      <c r="D2072" s="7" t="s">
        <v>46</v>
      </c>
      <c r="E2072" s="28" t="s">
        <v>47</v>
      </c>
      <c r="F2072" s="5" t="s">
        <v>580</v>
      </c>
      <c r="G2072" s="6" t="s">
        <v>37</v>
      </c>
      <c r="H2072" s="6" t="s">
        <v>38</v>
      </c>
      <c r="I2072" s="6" t="s">
        <v>38</v>
      </c>
      <c r="J2072" s="8" t="s">
        <v>75</v>
      </c>
      <c r="K2072" s="5" t="s">
        <v>76</v>
      </c>
      <c r="L2072" s="7" t="s">
        <v>77</v>
      </c>
      <c r="M2072" s="9">
        <v>860000</v>
      </c>
      <c r="N2072" s="5" t="s">
        <v>584</v>
      </c>
      <c r="O2072" s="32">
        <v>44075.5193478009</v>
      </c>
      <c r="P2072" s="33">
        <v>44078.3883429398</v>
      </c>
      <c r="Q2072" s="28" t="s">
        <v>38</v>
      </c>
      <c r="R2072" s="29" t="s">
        <v>6221</v>
      </c>
      <c r="S2072" s="28" t="s">
        <v>63</v>
      </c>
      <c r="T2072" s="28" t="s">
        <v>38</v>
      </c>
      <c r="U2072" s="5" t="s">
        <v>38</v>
      </c>
      <c r="V2072" s="28" t="s">
        <v>78</v>
      </c>
      <c r="W2072" s="7" t="s">
        <v>38</v>
      </c>
      <c r="X2072" s="7" t="s">
        <v>38</v>
      </c>
      <c r="Y2072" s="5" t="s">
        <v>38</v>
      </c>
      <c r="Z2072" s="5" t="s">
        <v>38</v>
      </c>
      <c r="AA2072" s="6" t="s">
        <v>38</v>
      </c>
      <c r="AB2072" s="6" t="s">
        <v>71</v>
      </c>
      <c r="AC2072" s="6" t="s">
        <v>38</v>
      </c>
      <c r="AD2072" s="6" t="s">
        <v>38</v>
      </c>
      <c r="AE2072" s="6" t="s">
        <v>38</v>
      </c>
    </row>
    <row r="2073">
      <c r="A2073" s="28" t="s">
        <v>5344</v>
      </c>
      <c r="B2073" s="6" t="s">
        <v>5342</v>
      </c>
      <c r="C2073" s="6" t="s">
        <v>385</v>
      </c>
      <c r="D2073" s="7" t="s">
        <v>46</v>
      </c>
      <c r="E2073" s="28" t="s">
        <v>47</v>
      </c>
      <c r="F2073" s="5" t="s">
        <v>22</v>
      </c>
      <c r="G2073" s="6" t="s">
        <v>473</v>
      </c>
      <c r="H2073" s="6" t="s">
        <v>38</v>
      </c>
      <c r="I2073" s="6" t="s">
        <v>38</v>
      </c>
      <c r="J2073" s="8" t="s">
        <v>871</v>
      </c>
      <c r="K2073" s="5" t="s">
        <v>872</v>
      </c>
      <c r="L2073" s="7" t="s">
        <v>482</v>
      </c>
      <c r="M2073" s="9">
        <v>0</v>
      </c>
      <c r="N2073" s="5" t="s">
        <v>584</v>
      </c>
      <c r="O2073" s="32">
        <v>44071.2678356481</v>
      </c>
      <c r="P2073" s="33">
        <v>44071.2678356481</v>
      </c>
      <c r="Q2073" s="28" t="s">
        <v>5343</v>
      </c>
      <c r="R2073" s="29" t="s">
        <v>6222</v>
      </c>
      <c r="S2073" s="28" t="s">
        <v>63</v>
      </c>
      <c r="T2073" s="28" t="s">
        <v>556</v>
      </c>
      <c r="U2073" s="5" t="s">
        <v>468</v>
      </c>
      <c r="V2073" s="30" t="s">
        <v>1640</v>
      </c>
      <c r="W2073" s="7" t="s">
        <v>5345</v>
      </c>
      <c r="X2073" s="7" t="s">
        <v>2800</v>
      </c>
      <c r="Y2073" s="5" t="s">
        <v>470</v>
      </c>
      <c r="Z2073" s="5" t="s">
        <v>38</v>
      </c>
      <c r="AA2073" s="6" t="s">
        <v>38</v>
      </c>
      <c r="AB2073" s="6" t="s">
        <v>38</v>
      </c>
      <c r="AC2073" s="6" t="s">
        <v>38</v>
      </c>
      <c r="AD2073" s="6" t="s">
        <v>38</v>
      </c>
      <c r="AE2073" s="6" t="s">
        <v>38</v>
      </c>
    </row>
    <row r="2074">
      <c r="A2074" s="28" t="s">
        <v>5347</v>
      </c>
      <c r="B2074" s="6" t="s">
        <v>5342</v>
      </c>
      <c r="C2074" s="6" t="s">
        <v>385</v>
      </c>
      <c r="D2074" s="7" t="s">
        <v>46</v>
      </c>
      <c r="E2074" s="28" t="s">
        <v>47</v>
      </c>
      <c r="F2074" s="5" t="s">
        <v>22</v>
      </c>
      <c r="G2074" s="6" t="s">
        <v>473</v>
      </c>
      <c r="H2074" s="6" t="s">
        <v>38</v>
      </c>
      <c r="I2074" s="6" t="s">
        <v>38</v>
      </c>
      <c r="J2074" s="8" t="s">
        <v>2301</v>
      </c>
      <c r="K2074" s="5" t="s">
        <v>2302</v>
      </c>
      <c r="L2074" s="7" t="s">
        <v>2303</v>
      </c>
      <c r="M2074" s="9">
        <v>80821</v>
      </c>
      <c r="N2074" s="5" t="s">
        <v>584</v>
      </c>
      <c r="O2074" s="32">
        <v>44071.2678356481</v>
      </c>
      <c r="P2074" s="33">
        <v>44071.2678356481</v>
      </c>
      <c r="Q2074" s="28" t="s">
        <v>5346</v>
      </c>
      <c r="R2074" s="29" t="s">
        <v>6223</v>
      </c>
      <c r="S2074" s="28" t="s">
        <v>207</v>
      </c>
      <c r="T2074" s="28" t="s">
        <v>556</v>
      </c>
      <c r="U2074" s="5" t="s">
        <v>934</v>
      </c>
      <c r="V2074" s="28" t="s">
        <v>863</v>
      </c>
      <c r="W2074" s="7" t="s">
        <v>5348</v>
      </c>
      <c r="X2074" s="7" t="s">
        <v>2800</v>
      </c>
      <c r="Y2074" s="5" t="s">
        <v>470</v>
      </c>
      <c r="Z2074" s="5" t="s">
        <v>38</v>
      </c>
      <c r="AA2074" s="6" t="s">
        <v>38</v>
      </c>
      <c r="AB2074" s="6" t="s">
        <v>38</v>
      </c>
      <c r="AC2074" s="6" t="s">
        <v>38</v>
      </c>
      <c r="AD2074" s="6" t="s">
        <v>38</v>
      </c>
      <c r="AE2074" s="6" t="s">
        <v>38</v>
      </c>
    </row>
    <row r="2075">
      <c r="A2075" s="28" t="s">
        <v>3962</v>
      </c>
      <c r="B2075" s="6" t="s">
        <v>3958</v>
      </c>
      <c r="C2075" s="6" t="s">
        <v>3959</v>
      </c>
      <c r="D2075" s="7" t="s">
        <v>46</v>
      </c>
      <c r="E2075" s="28" t="s">
        <v>47</v>
      </c>
      <c r="F2075" s="5" t="s">
        <v>22</v>
      </c>
      <c r="G2075" s="6" t="s">
        <v>473</v>
      </c>
      <c r="H2075" s="6" t="s">
        <v>38</v>
      </c>
      <c r="I2075" s="6" t="s">
        <v>38</v>
      </c>
      <c r="J2075" s="8" t="s">
        <v>871</v>
      </c>
      <c r="K2075" s="5" t="s">
        <v>872</v>
      </c>
      <c r="L2075" s="7" t="s">
        <v>482</v>
      </c>
      <c r="M2075" s="9">
        <v>0</v>
      </c>
      <c r="N2075" s="5" t="s">
        <v>819</v>
      </c>
      <c r="O2075" s="32">
        <v>44075.5177546296</v>
      </c>
      <c r="P2075" s="33">
        <v>44075.5177546296</v>
      </c>
      <c r="Q2075" s="28" t="s">
        <v>3957</v>
      </c>
      <c r="R2075" s="29" t="s">
        <v>38</v>
      </c>
      <c r="S2075" s="28" t="s">
        <v>63</v>
      </c>
      <c r="T2075" s="28" t="s">
        <v>597</v>
      </c>
      <c r="U2075" s="5" t="s">
        <v>468</v>
      </c>
      <c r="V2075" s="28" t="s">
        <v>64</v>
      </c>
      <c r="W2075" s="7" t="s">
        <v>3963</v>
      </c>
      <c r="X2075" s="7" t="s">
        <v>2800</v>
      </c>
      <c r="Y2075" s="5" t="s">
        <v>470</v>
      </c>
      <c r="Z2075" s="5" t="s">
        <v>5792</v>
      </c>
      <c r="AA2075" s="6" t="s">
        <v>38</v>
      </c>
      <c r="AB2075" s="6" t="s">
        <v>38</v>
      </c>
      <c r="AC2075" s="6" t="s">
        <v>38</v>
      </c>
      <c r="AD2075" s="6" t="s">
        <v>38</v>
      </c>
      <c r="AE2075" s="6" t="s">
        <v>38</v>
      </c>
    </row>
    <row r="2076">
      <c r="A2076" s="28" t="s">
        <v>3966</v>
      </c>
      <c r="B2076" s="6" t="s">
        <v>3965</v>
      </c>
      <c r="C2076" s="6" t="s">
        <v>1023</v>
      </c>
      <c r="D2076" s="7" t="s">
        <v>46</v>
      </c>
      <c r="E2076" s="28" t="s">
        <v>47</v>
      </c>
      <c r="F2076" s="5" t="s">
        <v>22</v>
      </c>
      <c r="G2076" s="6" t="s">
        <v>473</v>
      </c>
      <c r="H2076" s="6" t="s">
        <v>38</v>
      </c>
      <c r="I2076" s="6" t="s">
        <v>38</v>
      </c>
      <c r="J2076" s="8" t="s">
        <v>871</v>
      </c>
      <c r="K2076" s="5" t="s">
        <v>872</v>
      </c>
      <c r="L2076" s="7" t="s">
        <v>482</v>
      </c>
      <c r="M2076" s="9">
        <v>0</v>
      </c>
      <c r="N2076" s="5" t="s">
        <v>819</v>
      </c>
      <c r="O2076" s="32">
        <v>44075.5193940972</v>
      </c>
      <c r="P2076" s="33">
        <v>44082.3252486921</v>
      </c>
      <c r="Q2076" s="28" t="s">
        <v>3964</v>
      </c>
      <c r="R2076" s="29" t="s">
        <v>38</v>
      </c>
      <c r="S2076" s="28" t="s">
        <v>63</v>
      </c>
      <c r="T2076" s="28" t="s">
        <v>597</v>
      </c>
      <c r="U2076" s="5" t="s">
        <v>468</v>
      </c>
      <c r="V2076" s="30" t="s">
        <v>3967</v>
      </c>
      <c r="W2076" s="7" t="s">
        <v>3968</v>
      </c>
      <c r="X2076" s="7" t="s">
        <v>2800</v>
      </c>
      <c r="Y2076" s="5" t="s">
        <v>470</v>
      </c>
      <c r="Z2076" s="5" t="s">
        <v>4267</v>
      </c>
      <c r="AA2076" s="6" t="s">
        <v>38</v>
      </c>
      <c r="AB2076" s="6" t="s">
        <v>38</v>
      </c>
      <c r="AC2076" s="6" t="s">
        <v>38</v>
      </c>
      <c r="AD2076" s="6" t="s">
        <v>38</v>
      </c>
      <c r="AE2076" s="6" t="s">
        <v>38</v>
      </c>
    </row>
    <row r="2077">
      <c r="A2077" s="28" t="s">
        <v>3971</v>
      </c>
      <c r="B2077" s="6" t="s">
        <v>3970</v>
      </c>
      <c r="C2077" s="6" t="s">
        <v>1023</v>
      </c>
      <c r="D2077" s="7" t="s">
        <v>46</v>
      </c>
      <c r="E2077" s="28" t="s">
        <v>47</v>
      </c>
      <c r="F2077" s="5" t="s">
        <v>22</v>
      </c>
      <c r="G2077" s="6" t="s">
        <v>473</v>
      </c>
      <c r="H2077" s="6" t="s">
        <v>38</v>
      </c>
      <c r="I2077" s="6" t="s">
        <v>38</v>
      </c>
      <c r="J2077" s="8" t="s">
        <v>1629</v>
      </c>
      <c r="K2077" s="5" t="s">
        <v>1630</v>
      </c>
      <c r="L2077" s="7" t="s">
        <v>482</v>
      </c>
      <c r="M2077" s="9">
        <v>0</v>
      </c>
      <c r="N2077" s="5" t="s">
        <v>819</v>
      </c>
      <c r="O2077" s="32">
        <v>44075.5194062153</v>
      </c>
      <c r="P2077" s="33">
        <v>44081.3600665857</v>
      </c>
      <c r="Q2077" s="28" t="s">
        <v>3969</v>
      </c>
      <c r="R2077" s="29" t="s">
        <v>38</v>
      </c>
      <c r="S2077" s="28" t="s">
        <v>207</v>
      </c>
      <c r="T2077" s="28" t="s">
        <v>597</v>
      </c>
      <c r="U2077" s="5" t="s">
        <v>934</v>
      </c>
      <c r="V2077" s="28" t="s">
        <v>863</v>
      </c>
      <c r="W2077" s="7" t="s">
        <v>3972</v>
      </c>
      <c r="X2077" s="7" t="s">
        <v>2800</v>
      </c>
      <c r="Y2077" s="5" t="s">
        <v>470</v>
      </c>
      <c r="Z2077" s="5" t="s">
        <v>6056</v>
      </c>
      <c r="AA2077" s="6" t="s">
        <v>38</v>
      </c>
      <c r="AB2077" s="6" t="s">
        <v>38</v>
      </c>
      <c r="AC2077" s="6" t="s">
        <v>38</v>
      </c>
      <c r="AD2077" s="6" t="s">
        <v>38</v>
      </c>
      <c r="AE2077" s="6" t="s">
        <v>38</v>
      </c>
    </row>
    <row r="2078">
      <c r="A2078" s="28" t="s">
        <v>3974</v>
      </c>
      <c r="B2078" s="6" t="s">
        <v>3970</v>
      </c>
      <c r="C2078" s="6" t="s">
        <v>1023</v>
      </c>
      <c r="D2078" s="7" t="s">
        <v>46</v>
      </c>
      <c r="E2078" s="28" t="s">
        <v>47</v>
      </c>
      <c r="F2078" s="5" t="s">
        <v>22</v>
      </c>
      <c r="G2078" s="6" t="s">
        <v>473</v>
      </c>
      <c r="H2078" s="6" t="s">
        <v>38</v>
      </c>
      <c r="I2078" s="6" t="s">
        <v>38</v>
      </c>
      <c r="J2078" s="8" t="s">
        <v>1629</v>
      </c>
      <c r="K2078" s="5" t="s">
        <v>1630</v>
      </c>
      <c r="L2078" s="7" t="s">
        <v>482</v>
      </c>
      <c r="M2078" s="9">
        <v>0</v>
      </c>
      <c r="N2078" s="5" t="s">
        <v>819</v>
      </c>
      <c r="O2078" s="32">
        <v>44075.5194217593</v>
      </c>
      <c r="P2078" s="33">
        <v>44081.3600671296</v>
      </c>
      <c r="Q2078" s="28" t="s">
        <v>3973</v>
      </c>
      <c r="R2078" s="29" t="s">
        <v>38</v>
      </c>
      <c r="S2078" s="28" t="s">
        <v>63</v>
      </c>
      <c r="T2078" s="28" t="s">
        <v>597</v>
      </c>
      <c r="U2078" s="5" t="s">
        <v>468</v>
      </c>
      <c r="V2078" s="30" t="s">
        <v>1640</v>
      </c>
      <c r="W2078" s="7" t="s">
        <v>3975</v>
      </c>
      <c r="X2078" s="7" t="s">
        <v>2800</v>
      </c>
      <c r="Y2078" s="5" t="s">
        <v>901</v>
      </c>
      <c r="Z2078" s="5" t="s">
        <v>6056</v>
      </c>
      <c r="AA2078" s="6" t="s">
        <v>38</v>
      </c>
      <c r="AB2078" s="6" t="s">
        <v>38</v>
      </c>
      <c r="AC2078" s="6" t="s">
        <v>38</v>
      </c>
      <c r="AD2078" s="6" t="s">
        <v>38</v>
      </c>
      <c r="AE2078" s="6" t="s">
        <v>38</v>
      </c>
    </row>
    <row r="2079">
      <c r="A2079" s="28" t="s">
        <v>6224</v>
      </c>
      <c r="B2079" s="6" t="s">
        <v>6225</v>
      </c>
      <c r="C2079" s="6" t="s">
        <v>71</v>
      </c>
      <c r="D2079" s="7" t="s">
        <v>46</v>
      </c>
      <c r="E2079" s="28" t="s">
        <v>47</v>
      </c>
      <c r="F2079" s="5" t="s">
        <v>57</v>
      </c>
      <c r="G2079" s="6" t="s">
        <v>74</v>
      </c>
      <c r="H2079" s="6" t="s">
        <v>38</v>
      </c>
      <c r="I2079" s="6" t="s">
        <v>38</v>
      </c>
      <c r="J2079" s="8" t="s">
        <v>3580</v>
      </c>
      <c r="K2079" s="5" t="s">
        <v>3581</v>
      </c>
      <c r="L2079" s="7" t="s">
        <v>3582</v>
      </c>
      <c r="M2079" s="9">
        <v>860700</v>
      </c>
      <c r="N2079" s="5" t="s">
        <v>333</v>
      </c>
      <c r="O2079" s="32">
        <v>44070.562962963</v>
      </c>
      <c r="P2079" s="33">
        <v>44070.562962963</v>
      </c>
      <c r="Q2079" s="28" t="s">
        <v>38</v>
      </c>
      <c r="R2079" s="29" t="s">
        <v>38</v>
      </c>
      <c r="S2079" s="28" t="s">
        <v>63</v>
      </c>
      <c r="T2079" s="28" t="s">
        <v>38</v>
      </c>
      <c r="U2079" s="5" t="s">
        <v>38</v>
      </c>
      <c r="V2079" s="28" t="s">
        <v>6226</v>
      </c>
      <c r="W2079" s="7" t="s">
        <v>38</v>
      </c>
      <c r="X2079" s="7" t="s">
        <v>38</v>
      </c>
      <c r="Y2079" s="5" t="s">
        <v>38</v>
      </c>
      <c r="Z2079" s="5" t="s">
        <v>38</v>
      </c>
      <c r="AA2079" s="6" t="s">
        <v>38</v>
      </c>
      <c r="AB2079" s="6" t="s">
        <v>79</v>
      </c>
      <c r="AC2079" s="6" t="s">
        <v>38</v>
      </c>
      <c r="AD2079" s="6" t="s">
        <v>6227</v>
      </c>
      <c r="AE2079" s="6" t="s">
        <v>38</v>
      </c>
    </row>
    <row r="2080">
      <c r="A2080" s="28" t="s">
        <v>6228</v>
      </c>
      <c r="B2080" s="6" t="s">
        <v>6229</v>
      </c>
      <c r="C2080" s="6" t="s">
        <v>71</v>
      </c>
      <c r="D2080" s="7" t="s">
        <v>46</v>
      </c>
      <c r="E2080" s="28" t="s">
        <v>47</v>
      </c>
      <c r="F2080" s="5" t="s">
        <v>57</v>
      </c>
      <c r="G2080" s="6" t="s">
        <v>58</v>
      </c>
      <c r="H2080" s="6" t="s">
        <v>38</v>
      </c>
      <c r="I2080" s="6" t="s">
        <v>38</v>
      </c>
      <c r="J2080" s="8" t="s">
        <v>6230</v>
      </c>
      <c r="K2080" s="5" t="s">
        <v>6231</v>
      </c>
      <c r="L2080" s="7" t="s">
        <v>6232</v>
      </c>
      <c r="M2080" s="9">
        <v>860800</v>
      </c>
      <c r="N2080" s="5" t="s">
        <v>333</v>
      </c>
      <c r="O2080" s="32">
        <v>44070.562962963</v>
      </c>
      <c r="P2080" s="33">
        <v>44070.562962963</v>
      </c>
      <c r="Q2080" s="28" t="s">
        <v>38</v>
      </c>
      <c r="R2080" s="29" t="s">
        <v>38</v>
      </c>
      <c r="S2080" s="28" t="s">
        <v>63</v>
      </c>
      <c r="T2080" s="28" t="s">
        <v>38</v>
      </c>
      <c r="U2080" s="5" t="s">
        <v>38</v>
      </c>
      <c r="V2080" s="28" t="s">
        <v>244</v>
      </c>
      <c r="W2080" s="7" t="s">
        <v>38</v>
      </c>
      <c r="X2080" s="7" t="s">
        <v>38</v>
      </c>
      <c r="Y2080" s="5" t="s">
        <v>38</v>
      </c>
      <c r="Z2080" s="5" t="s">
        <v>38</v>
      </c>
      <c r="AA2080" s="6" t="s">
        <v>247</v>
      </c>
      <c r="AB2080" s="6" t="s">
        <v>150</v>
      </c>
      <c r="AC2080" s="6" t="s">
        <v>79</v>
      </c>
      <c r="AD2080" s="6" t="s">
        <v>6233</v>
      </c>
      <c r="AE2080" s="6" t="s">
        <v>38</v>
      </c>
    </row>
    <row r="2081">
      <c r="A2081" s="28" t="s">
        <v>6234</v>
      </c>
      <c r="B2081" s="6" t="s">
        <v>6235</v>
      </c>
      <c r="C2081" s="6" t="s">
        <v>71</v>
      </c>
      <c r="D2081" s="7" t="s">
        <v>46</v>
      </c>
      <c r="E2081" s="28" t="s">
        <v>47</v>
      </c>
      <c r="F2081" s="5" t="s">
        <v>57</v>
      </c>
      <c r="G2081" s="6" t="s">
        <v>74</v>
      </c>
      <c r="H2081" s="6" t="s">
        <v>38</v>
      </c>
      <c r="I2081" s="6" t="s">
        <v>38</v>
      </c>
      <c r="J2081" s="8" t="s">
        <v>2515</v>
      </c>
      <c r="K2081" s="5" t="s">
        <v>2516</v>
      </c>
      <c r="L2081" s="7" t="s">
        <v>243</v>
      </c>
      <c r="M2081" s="9">
        <v>860900</v>
      </c>
      <c r="N2081" s="5" t="s">
        <v>62</v>
      </c>
      <c r="O2081" s="32">
        <v>44070.562962963</v>
      </c>
      <c r="P2081" s="33">
        <v>44070.562962963</v>
      </c>
      <c r="Q2081" s="28" t="s">
        <v>38</v>
      </c>
      <c r="R2081" s="29" t="s">
        <v>38</v>
      </c>
      <c r="S2081" s="28" t="s">
        <v>63</v>
      </c>
      <c r="T2081" s="28" t="s">
        <v>38</v>
      </c>
      <c r="U2081" s="5" t="s">
        <v>38</v>
      </c>
      <c r="V2081" s="28" t="s">
        <v>1280</v>
      </c>
      <c r="W2081" s="7" t="s">
        <v>38</v>
      </c>
      <c r="X2081" s="7" t="s">
        <v>38</v>
      </c>
      <c r="Y2081" s="5" t="s">
        <v>38</v>
      </c>
      <c r="Z2081" s="5" t="s">
        <v>38</v>
      </c>
      <c r="AA2081" s="6" t="s">
        <v>38</v>
      </c>
      <c r="AB2081" s="6" t="s">
        <v>79</v>
      </c>
      <c r="AC2081" s="6" t="s">
        <v>38</v>
      </c>
      <c r="AD2081" s="6" t="s">
        <v>6236</v>
      </c>
      <c r="AE2081" s="6" t="s">
        <v>38</v>
      </c>
    </row>
    <row r="2082">
      <c r="A2082" s="28" t="s">
        <v>1665</v>
      </c>
      <c r="B2082" s="6" t="s">
        <v>6237</v>
      </c>
      <c r="C2082" s="6" t="s">
        <v>6238</v>
      </c>
      <c r="D2082" s="7" t="s">
        <v>46</v>
      </c>
      <c r="E2082" s="28" t="s">
        <v>47</v>
      </c>
      <c r="F2082" s="5" t="s">
        <v>22</v>
      </c>
      <c r="G2082" s="6" t="s">
        <v>473</v>
      </c>
      <c r="H2082" s="6" t="s">
        <v>38</v>
      </c>
      <c r="I2082" s="6" t="s">
        <v>38</v>
      </c>
      <c r="J2082" s="8" t="s">
        <v>1062</v>
      </c>
      <c r="K2082" s="5" t="s">
        <v>1063</v>
      </c>
      <c r="L2082" s="7" t="s">
        <v>1064</v>
      </c>
      <c r="M2082" s="9">
        <v>0</v>
      </c>
      <c r="N2082" s="5" t="s">
        <v>819</v>
      </c>
      <c r="O2082" s="32">
        <v>44070.562962963</v>
      </c>
      <c r="P2082" s="33">
        <v>44070.562962963</v>
      </c>
      <c r="Q2082" s="28" t="s">
        <v>1662</v>
      </c>
      <c r="R2082" s="29" t="s">
        <v>38</v>
      </c>
      <c r="S2082" s="28" t="s">
        <v>63</v>
      </c>
      <c r="T2082" s="28" t="s">
        <v>597</v>
      </c>
      <c r="U2082" s="5" t="s">
        <v>468</v>
      </c>
      <c r="V2082" s="28" t="s">
        <v>96</v>
      </c>
      <c r="W2082" s="7" t="s">
        <v>1666</v>
      </c>
      <c r="X2082" s="7" t="s">
        <v>2800</v>
      </c>
      <c r="Y2082" s="5" t="s">
        <v>470</v>
      </c>
      <c r="Z2082" s="5" t="s">
        <v>6083</v>
      </c>
      <c r="AA2082" s="6" t="s">
        <v>38</v>
      </c>
      <c r="AB2082" s="6" t="s">
        <v>38</v>
      </c>
      <c r="AC2082" s="6" t="s">
        <v>38</v>
      </c>
      <c r="AD2082" s="6" t="s">
        <v>38</v>
      </c>
      <c r="AE2082" s="6" t="s">
        <v>38</v>
      </c>
    </row>
    <row r="2083">
      <c r="A2083" s="28" t="s">
        <v>2814</v>
      </c>
      <c r="B2083" s="6" t="s">
        <v>2813</v>
      </c>
      <c r="C2083" s="6" t="s">
        <v>1023</v>
      </c>
      <c r="D2083" s="7" t="s">
        <v>46</v>
      </c>
      <c r="E2083" s="28" t="s">
        <v>47</v>
      </c>
      <c r="F2083" s="5" t="s">
        <v>22</v>
      </c>
      <c r="G2083" s="6" t="s">
        <v>473</v>
      </c>
      <c r="H2083" s="6" t="s">
        <v>38</v>
      </c>
      <c r="I2083" s="6" t="s">
        <v>38</v>
      </c>
      <c r="J2083" s="8" t="s">
        <v>59</v>
      </c>
      <c r="K2083" s="5" t="s">
        <v>60</v>
      </c>
      <c r="L2083" s="7" t="s">
        <v>61</v>
      </c>
      <c r="M2083" s="9">
        <v>72581</v>
      </c>
      <c r="N2083" s="5" t="s">
        <v>555</v>
      </c>
      <c r="O2083" s="32">
        <v>44071.2678356481</v>
      </c>
      <c r="P2083" s="33">
        <v>44071.2678356481</v>
      </c>
      <c r="Q2083" s="28" t="s">
        <v>2812</v>
      </c>
      <c r="R2083" s="29" t="s">
        <v>38</v>
      </c>
      <c r="S2083" s="28" t="s">
        <v>63</v>
      </c>
      <c r="T2083" s="28" t="s">
        <v>597</v>
      </c>
      <c r="U2083" s="5" t="s">
        <v>468</v>
      </c>
      <c r="V2083" s="28" t="s">
        <v>863</v>
      </c>
      <c r="W2083" s="7" t="s">
        <v>2815</v>
      </c>
      <c r="X2083" s="7" t="s">
        <v>2800</v>
      </c>
      <c r="Y2083" s="5" t="s">
        <v>470</v>
      </c>
      <c r="Z2083" s="5" t="s">
        <v>38</v>
      </c>
      <c r="AA2083" s="6" t="s">
        <v>38</v>
      </c>
      <c r="AB2083" s="6" t="s">
        <v>38</v>
      </c>
      <c r="AC2083" s="6" t="s">
        <v>38</v>
      </c>
      <c r="AD2083" s="6" t="s">
        <v>38</v>
      </c>
      <c r="AE2083" s="6" t="s">
        <v>38</v>
      </c>
    </row>
    <row r="2084">
      <c r="A2084" s="28" t="s">
        <v>6239</v>
      </c>
      <c r="B2084" s="6" t="s">
        <v>6240</v>
      </c>
      <c r="C2084" s="6" t="s">
        <v>6241</v>
      </c>
      <c r="D2084" s="7" t="s">
        <v>46</v>
      </c>
      <c r="E2084" s="28" t="s">
        <v>47</v>
      </c>
      <c r="F2084" s="5" t="s">
        <v>22</v>
      </c>
      <c r="G2084" s="6" t="s">
        <v>473</v>
      </c>
      <c r="H2084" s="6" t="s">
        <v>38</v>
      </c>
      <c r="I2084" s="6" t="s">
        <v>38</v>
      </c>
      <c r="J2084" s="8" t="s">
        <v>59</v>
      </c>
      <c r="K2084" s="5" t="s">
        <v>60</v>
      </c>
      <c r="L2084" s="7" t="s">
        <v>61</v>
      </c>
      <c r="M2084" s="9">
        <v>861200</v>
      </c>
      <c r="N2084" s="5" t="s">
        <v>819</v>
      </c>
      <c r="O2084" s="32">
        <v>44071.2678356481</v>
      </c>
      <c r="P2084" s="33">
        <v>44071.2678356481</v>
      </c>
      <c r="Q2084" s="28" t="s">
        <v>38</v>
      </c>
      <c r="R2084" s="29" t="s">
        <v>38</v>
      </c>
      <c r="S2084" s="28" t="s">
        <v>63</v>
      </c>
      <c r="T2084" s="28" t="s">
        <v>467</v>
      </c>
      <c r="U2084" s="5" t="s">
        <v>468</v>
      </c>
      <c r="V2084" s="28" t="s">
        <v>64</v>
      </c>
      <c r="W2084" s="7" t="s">
        <v>6242</v>
      </c>
      <c r="X2084" s="7" t="s">
        <v>38</v>
      </c>
      <c r="Y2084" s="5" t="s">
        <v>470</v>
      </c>
      <c r="Z2084" s="5" t="s">
        <v>5792</v>
      </c>
      <c r="AA2084" s="6" t="s">
        <v>38</v>
      </c>
      <c r="AB2084" s="6" t="s">
        <v>38</v>
      </c>
      <c r="AC2084" s="6" t="s">
        <v>38</v>
      </c>
      <c r="AD2084" s="6" t="s">
        <v>38</v>
      </c>
      <c r="AE2084" s="6" t="s">
        <v>38</v>
      </c>
    </row>
    <row r="2085">
      <c r="A2085" s="28" t="s">
        <v>6243</v>
      </c>
      <c r="B2085" s="6" t="s">
        <v>6244</v>
      </c>
      <c r="C2085" s="6" t="s">
        <v>561</v>
      </c>
      <c r="D2085" s="7" t="s">
        <v>46</v>
      </c>
      <c r="E2085" s="28" t="s">
        <v>47</v>
      </c>
      <c r="F2085" s="5" t="s">
        <v>580</v>
      </c>
      <c r="G2085" s="6" t="s">
        <v>37</v>
      </c>
      <c r="H2085" s="6" t="s">
        <v>1753</v>
      </c>
      <c r="I2085" s="6" t="s">
        <v>38</v>
      </c>
      <c r="J2085" s="8" t="s">
        <v>499</v>
      </c>
      <c r="K2085" s="5" t="s">
        <v>500</v>
      </c>
      <c r="L2085" s="7" t="s">
        <v>501</v>
      </c>
      <c r="M2085" s="9">
        <v>861300</v>
      </c>
      <c r="N2085" s="5" t="s">
        <v>333</v>
      </c>
      <c r="O2085" s="32">
        <v>44071.2678356481</v>
      </c>
      <c r="P2085" s="33">
        <v>44071.2678356481</v>
      </c>
      <c r="Q2085" s="28" t="s">
        <v>38</v>
      </c>
      <c r="R2085" s="29" t="s">
        <v>38</v>
      </c>
      <c r="S2085" s="28" t="s">
        <v>156</v>
      </c>
      <c r="T2085" s="28" t="s">
        <v>38</v>
      </c>
      <c r="U2085" s="5" t="s">
        <v>38</v>
      </c>
      <c r="V2085" s="28" t="s">
        <v>496</v>
      </c>
      <c r="W2085" s="7" t="s">
        <v>38</v>
      </c>
      <c r="X2085" s="7" t="s">
        <v>38</v>
      </c>
      <c r="Y2085" s="5" t="s">
        <v>38</v>
      </c>
      <c r="Z2085" s="5" t="s">
        <v>38</v>
      </c>
      <c r="AA2085" s="6" t="s">
        <v>38</v>
      </c>
      <c r="AB2085" s="6" t="s">
        <v>71</v>
      </c>
      <c r="AC2085" s="6" t="s">
        <v>38</v>
      </c>
      <c r="AD2085" s="6" t="s">
        <v>38</v>
      </c>
      <c r="AE2085" s="6" t="s">
        <v>38</v>
      </c>
    </row>
    <row r="2086">
      <c r="A2086" s="28" t="s">
        <v>6245</v>
      </c>
      <c r="B2086" s="6" t="s">
        <v>6246</v>
      </c>
      <c r="C2086" s="6" t="s">
        <v>561</v>
      </c>
      <c r="D2086" s="7" t="s">
        <v>46</v>
      </c>
      <c r="E2086" s="28" t="s">
        <v>47</v>
      </c>
      <c r="F2086" s="5" t="s">
        <v>365</v>
      </c>
      <c r="G2086" s="6" t="s">
        <v>366</v>
      </c>
      <c r="H2086" s="6" t="s">
        <v>38</v>
      </c>
      <c r="I2086" s="6" t="s">
        <v>38</v>
      </c>
      <c r="J2086" s="8" t="s">
        <v>228</v>
      </c>
      <c r="K2086" s="5" t="s">
        <v>229</v>
      </c>
      <c r="L2086" s="7" t="s">
        <v>230</v>
      </c>
      <c r="M2086" s="9">
        <v>861400</v>
      </c>
      <c r="N2086" s="5" t="s">
        <v>62</v>
      </c>
      <c r="O2086" s="32">
        <v>44071.2678356481</v>
      </c>
      <c r="P2086" s="33">
        <v>44071.2678356481</v>
      </c>
      <c r="Q2086" s="28" t="s">
        <v>38</v>
      </c>
      <c r="R2086" s="29" t="s">
        <v>38</v>
      </c>
      <c r="S2086" s="28" t="s">
        <v>63</v>
      </c>
      <c r="T2086" s="28" t="s">
        <v>38</v>
      </c>
      <c r="U2086" s="5" t="s">
        <v>38</v>
      </c>
      <c r="V2086" s="28" t="s">
        <v>231</v>
      </c>
      <c r="W2086" s="7" t="s">
        <v>38</v>
      </c>
      <c r="X2086" s="7" t="s">
        <v>38</v>
      </c>
      <c r="Y2086" s="5" t="s">
        <v>38</v>
      </c>
      <c r="Z2086" s="5" t="s">
        <v>38</v>
      </c>
      <c r="AA2086" s="6" t="s">
        <v>38</v>
      </c>
      <c r="AB2086" s="6" t="s">
        <v>38</v>
      </c>
      <c r="AC2086" s="6" t="s">
        <v>38</v>
      </c>
      <c r="AD2086" s="6" t="s">
        <v>38</v>
      </c>
      <c r="AE2086" s="6" t="s">
        <v>38</v>
      </c>
    </row>
    <row r="2087">
      <c r="A2087" s="28" t="s">
        <v>6247</v>
      </c>
      <c r="B2087" s="6" t="s">
        <v>6248</v>
      </c>
      <c r="C2087" s="6" t="s">
        <v>71</v>
      </c>
      <c r="D2087" s="7" t="s">
        <v>46</v>
      </c>
      <c r="E2087" s="28" t="s">
        <v>47</v>
      </c>
      <c r="F2087" s="5" t="s">
        <v>57</v>
      </c>
      <c r="G2087" s="6" t="s">
        <v>74</v>
      </c>
      <c r="H2087" s="6" t="s">
        <v>38</v>
      </c>
      <c r="I2087" s="6" t="s">
        <v>38</v>
      </c>
      <c r="J2087" s="8" t="s">
        <v>1277</v>
      </c>
      <c r="K2087" s="5" t="s">
        <v>1278</v>
      </c>
      <c r="L2087" s="7" t="s">
        <v>417</v>
      </c>
      <c r="M2087" s="9">
        <v>0</v>
      </c>
      <c r="N2087" s="5" t="s">
        <v>62</v>
      </c>
      <c r="O2087" s="32">
        <v>44070.562962963</v>
      </c>
      <c r="P2087" s="33">
        <v>44070.562962963</v>
      </c>
      <c r="Q2087" s="28" t="s">
        <v>38</v>
      </c>
      <c r="R2087" s="29" t="s">
        <v>38</v>
      </c>
      <c r="S2087" s="28" t="s">
        <v>63</v>
      </c>
      <c r="T2087" s="28" t="s">
        <v>38</v>
      </c>
      <c r="U2087" s="5" t="s">
        <v>38</v>
      </c>
      <c r="V2087" s="28" t="s">
        <v>1280</v>
      </c>
      <c r="W2087" s="7" t="s">
        <v>38</v>
      </c>
      <c r="X2087" s="7" t="s">
        <v>38</v>
      </c>
      <c r="Y2087" s="5" t="s">
        <v>38</v>
      </c>
      <c r="Z2087" s="5" t="s">
        <v>38</v>
      </c>
      <c r="AA2087" s="6" t="s">
        <v>38</v>
      </c>
      <c r="AB2087" s="6" t="s">
        <v>79</v>
      </c>
      <c r="AC2087" s="6" t="s">
        <v>38</v>
      </c>
      <c r="AD2087" s="6" t="s">
        <v>6249</v>
      </c>
      <c r="AE2087" s="6" t="s">
        <v>38</v>
      </c>
    </row>
    <row r="2088">
      <c r="A2088" s="28" t="s">
        <v>6066</v>
      </c>
      <c r="B2088" s="6" t="s">
        <v>2859</v>
      </c>
      <c r="C2088" s="6" t="s">
        <v>1023</v>
      </c>
      <c r="D2088" s="7" t="s">
        <v>46</v>
      </c>
      <c r="E2088" s="28" t="s">
        <v>47</v>
      </c>
      <c r="F2088" s="5" t="s">
        <v>22</v>
      </c>
      <c r="G2088" s="6" t="s">
        <v>473</v>
      </c>
      <c r="H2088" s="6" t="s">
        <v>38</v>
      </c>
      <c r="I2088" s="6" t="s">
        <v>38</v>
      </c>
      <c r="J2088" s="8" t="s">
        <v>1201</v>
      </c>
      <c r="K2088" s="5" t="s">
        <v>1202</v>
      </c>
      <c r="L2088" s="7" t="s">
        <v>1203</v>
      </c>
      <c r="M2088" s="9">
        <v>72752</v>
      </c>
      <c r="N2088" s="5" t="s">
        <v>819</v>
      </c>
      <c r="O2088" s="32">
        <v>44071.0095949074</v>
      </c>
      <c r="P2088" s="33">
        <v>44071.0095949074</v>
      </c>
      <c r="Q2088" s="28" t="s">
        <v>2860</v>
      </c>
      <c r="R2088" s="29" t="s">
        <v>38</v>
      </c>
      <c r="S2088" s="28" t="s">
        <v>63</v>
      </c>
      <c r="T2088" s="28" t="s">
        <v>597</v>
      </c>
      <c r="U2088" s="5" t="s">
        <v>468</v>
      </c>
      <c r="V2088" s="30" t="s">
        <v>2267</v>
      </c>
      <c r="W2088" s="7" t="s">
        <v>2861</v>
      </c>
      <c r="X2088" s="7" t="s">
        <v>2808</v>
      </c>
      <c r="Y2088" s="5" t="s">
        <v>470</v>
      </c>
      <c r="Z2088" s="5" t="s">
        <v>5796</v>
      </c>
      <c r="AA2088" s="6" t="s">
        <v>38</v>
      </c>
      <c r="AB2088" s="6" t="s">
        <v>38</v>
      </c>
      <c r="AC2088" s="6" t="s">
        <v>38</v>
      </c>
      <c r="AD2088" s="6" t="s">
        <v>38</v>
      </c>
      <c r="AE2088" s="6" t="s">
        <v>38</v>
      </c>
    </row>
    <row r="2089">
      <c r="A2089" s="28" t="s">
        <v>6067</v>
      </c>
      <c r="B2089" s="6" t="s">
        <v>2863</v>
      </c>
      <c r="C2089" s="6" t="s">
        <v>1023</v>
      </c>
      <c r="D2089" s="7" t="s">
        <v>46</v>
      </c>
      <c r="E2089" s="28" t="s">
        <v>47</v>
      </c>
      <c r="F2089" s="5" t="s">
        <v>22</v>
      </c>
      <c r="G2089" s="6" t="s">
        <v>473</v>
      </c>
      <c r="H2089" s="6" t="s">
        <v>38</v>
      </c>
      <c r="I2089" s="6" t="s">
        <v>38</v>
      </c>
      <c r="J2089" s="8" t="s">
        <v>1201</v>
      </c>
      <c r="K2089" s="5" t="s">
        <v>1202</v>
      </c>
      <c r="L2089" s="7" t="s">
        <v>1203</v>
      </c>
      <c r="M2089" s="9">
        <v>72762</v>
      </c>
      <c r="N2089" s="5" t="s">
        <v>819</v>
      </c>
      <c r="O2089" s="32">
        <v>44071.0095949074</v>
      </c>
      <c r="P2089" s="33">
        <v>44071.0095949074</v>
      </c>
      <c r="Q2089" s="28" t="s">
        <v>2864</v>
      </c>
      <c r="R2089" s="29" t="s">
        <v>38</v>
      </c>
      <c r="S2089" s="28" t="s">
        <v>63</v>
      </c>
      <c r="T2089" s="28" t="s">
        <v>597</v>
      </c>
      <c r="U2089" s="5" t="s">
        <v>468</v>
      </c>
      <c r="V2089" s="30" t="s">
        <v>2267</v>
      </c>
      <c r="W2089" s="7" t="s">
        <v>2865</v>
      </c>
      <c r="X2089" s="7" t="s">
        <v>2808</v>
      </c>
      <c r="Y2089" s="5" t="s">
        <v>470</v>
      </c>
      <c r="Z2089" s="5" t="s">
        <v>5796</v>
      </c>
      <c r="AA2089" s="6" t="s">
        <v>38</v>
      </c>
      <c r="AB2089" s="6" t="s">
        <v>38</v>
      </c>
      <c r="AC2089" s="6" t="s">
        <v>38</v>
      </c>
      <c r="AD2089" s="6" t="s">
        <v>38</v>
      </c>
      <c r="AE2089" s="6" t="s">
        <v>38</v>
      </c>
    </row>
    <row r="2090">
      <c r="A2090" s="28" t="s">
        <v>6188</v>
      </c>
      <c r="B2090" s="6" t="s">
        <v>6187</v>
      </c>
      <c r="C2090" s="6" t="s">
        <v>5865</v>
      </c>
      <c r="D2090" s="7" t="s">
        <v>46</v>
      </c>
      <c r="E2090" s="28" t="s">
        <v>47</v>
      </c>
      <c r="F2090" s="5" t="s">
        <v>365</v>
      </c>
      <c r="G2090" s="6" t="s">
        <v>366</v>
      </c>
      <c r="H2090" s="6" t="s">
        <v>38</v>
      </c>
      <c r="I2090" s="6" t="s">
        <v>38</v>
      </c>
      <c r="J2090" s="8" t="s">
        <v>117</v>
      </c>
      <c r="K2090" s="5" t="s">
        <v>118</v>
      </c>
      <c r="L2090" s="7" t="s">
        <v>119</v>
      </c>
      <c r="M2090" s="9">
        <v>842202</v>
      </c>
      <c r="N2090" s="5" t="s">
        <v>333</v>
      </c>
      <c r="O2090" s="32">
        <v>44071.2678356481</v>
      </c>
      <c r="P2090" s="33">
        <v>44071.2678356481</v>
      </c>
      <c r="Q2090" s="28" t="s">
        <v>5968</v>
      </c>
      <c r="R2090" s="29" t="s">
        <v>38</v>
      </c>
      <c r="S2090" s="28" t="s">
        <v>38</v>
      </c>
      <c r="T2090" s="28" t="s">
        <v>38</v>
      </c>
      <c r="U2090" s="5" t="s">
        <v>38</v>
      </c>
      <c r="V2090" s="28" t="s">
        <v>38</v>
      </c>
      <c r="W2090" s="7" t="s">
        <v>38</v>
      </c>
      <c r="X2090" s="7" t="s">
        <v>38</v>
      </c>
      <c r="Y2090" s="5" t="s">
        <v>38</v>
      </c>
      <c r="Z2090" s="5" t="s">
        <v>38</v>
      </c>
      <c r="AA2090" s="6" t="s">
        <v>38</v>
      </c>
      <c r="AB2090" s="6" t="s">
        <v>38</v>
      </c>
      <c r="AC2090" s="6" t="s">
        <v>38</v>
      </c>
      <c r="AD2090" s="6" t="s">
        <v>38</v>
      </c>
      <c r="AE2090" s="6" t="s">
        <v>38</v>
      </c>
    </row>
    <row r="2091">
      <c r="A2091" s="28" t="s">
        <v>6250</v>
      </c>
      <c r="B2091" s="6" t="s">
        <v>6251</v>
      </c>
      <c r="C2091" s="6" t="s">
        <v>6252</v>
      </c>
      <c r="D2091" s="7" t="s">
        <v>46</v>
      </c>
      <c r="E2091" s="28" t="s">
        <v>47</v>
      </c>
      <c r="F2091" s="5" t="s">
        <v>22</v>
      </c>
      <c r="G2091" s="6" t="s">
        <v>473</v>
      </c>
      <c r="H2091" s="6" t="s">
        <v>38</v>
      </c>
      <c r="I2091" s="6" t="s">
        <v>38</v>
      </c>
      <c r="J2091" s="8" t="s">
        <v>1703</v>
      </c>
      <c r="K2091" s="5" t="s">
        <v>1704</v>
      </c>
      <c r="L2091" s="7" t="s">
        <v>77</v>
      </c>
      <c r="M2091" s="9">
        <v>861900</v>
      </c>
      <c r="N2091" s="5" t="s">
        <v>819</v>
      </c>
      <c r="O2091" s="32">
        <v>44071.526724537</v>
      </c>
      <c r="P2091" s="33">
        <v>44071.526724537</v>
      </c>
      <c r="Q2091" s="28" t="s">
        <v>38</v>
      </c>
      <c r="R2091" s="29" t="s">
        <v>38</v>
      </c>
      <c r="S2091" s="28" t="s">
        <v>63</v>
      </c>
      <c r="T2091" s="28" t="s">
        <v>1433</v>
      </c>
      <c r="U2091" s="5" t="s">
        <v>788</v>
      </c>
      <c r="V2091" s="28" t="s">
        <v>458</v>
      </c>
      <c r="W2091" s="7" t="s">
        <v>6253</v>
      </c>
      <c r="X2091" s="7" t="s">
        <v>38</v>
      </c>
      <c r="Y2091" s="5" t="s">
        <v>470</v>
      </c>
      <c r="Z2091" s="5" t="s">
        <v>2874</v>
      </c>
      <c r="AA2091" s="6" t="s">
        <v>38</v>
      </c>
      <c r="AB2091" s="6" t="s">
        <v>38</v>
      </c>
      <c r="AC2091" s="6" t="s">
        <v>38</v>
      </c>
      <c r="AD2091" s="6" t="s">
        <v>38</v>
      </c>
      <c r="AE2091" s="6" t="s">
        <v>38</v>
      </c>
    </row>
    <row r="2092">
      <c r="A2092" s="28" t="s">
        <v>6045</v>
      </c>
      <c r="B2092" s="6" t="s">
        <v>4962</v>
      </c>
      <c r="C2092" s="6" t="s">
        <v>1387</v>
      </c>
      <c r="D2092" s="7" t="s">
        <v>46</v>
      </c>
      <c r="E2092" s="28" t="s">
        <v>47</v>
      </c>
      <c r="F2092" s="5" t="s">
        <v>22</v>
      </c>
      <c r="G2092" s="6" t="s">
        <v>473</v>
      </c>
      <c r="H2092" s="6" t="s">
        <v>38</v>
      </c>
      <c r="I2092" s="6" t="s">
        <v>38</v>
      </c>
      <c r="J2092" s="8" t="s">
        <v>59</v>
      </c>
      <c r="K2092" s="5" t="s">
        <v>60</v>
      </c>
      <c r="L2092" s="7" t="s">
        <v>61</v>
      </c>
      <c r="M2092" s="9">
        <v>0</v>
      </c>
      <c r="N2092" s="5" t="s">
        <v>584</v>
      </c>
      <c r="O2092" s="32">
        <v>44071.0095949074</v>
      </c>
      <c r="P2092" s="33">
        <v>44071.0095949074</v>
      </c>
      <c r="Q2092" s="28" t="s">
        <v>4963</v>
      </c>
      <c r="R2092" s="29" t="s">
        <v>6254</v>
      </c>
      <c r="S2092" s="28" t="s">
        <v>63</v>
      </c>
      <c r="T2092" s="28" t="s">
        <v>1952</v>
      </c>
      <c r="U2092" s="5" t="s">
        <v>788</v>
      </c>
      <c r="V2092" s="30" t="s">
        <v>1640</v>
      </c>
      <c r="W2092" s="7" t="s">
        <v>4964</v>
      </c>
      <c r="X2092" s="7" t="s">
        <v>2808</v>
      </c>
      <c r="Y2092" s="5" t="s">
        <v>470</v>
      </c>
      <c r="Z2092" s="5" t="s">
        <v>38</v>
      </c>
      <c r="AA2092" s="6" t="s">
        <v>38</v>
      </c>
      <c r="AB2092" s="6" t="s">
        <v>38</v>
      </c>
      <c r="AC2092" s="6" t="s">
        <v>38</v>
      </c>
      <c r="AD2092" s="6" t="s">
        <v>38</v>
      </c>
      <c r="AE2092" s="6" t="s">
        <v>38</v>
      </c>
    </row>
    <row r="2093">
      <c r="A2093" s="28" t="s">
        <v>6023</v>
      </c>
      <c r="B2093" s="6" t="s">
        <v>3197</v>
      </c>
      <c r="C2093" s="6" t="s">
        <v>1387</v>
      </c>
      <c r="D2093" s="7" t="s">
        <v>46</v>
      </c>
      <c r="E2093" s="28" t="s">
        <v>47</v>
      </c>
      <c r="F2093" s="5" t="s">
        <v>22</v>
      </c>
      <c r="G2093" s="6" t="s">
        <v>473</v>
      </c>
      <c r="H2093" s="6" t="s">
        <v>38</v>
      </c>
      <c r="I2093" s="6" t="s">
        <v>38</v>
      </c>
      <c r="J2093" s="8" t="s">
        <v>1362</v>
      </c>
      <c r="K2093" s="5" t="s">
        <v>1363</v>
      </c>
      <c r="L2093" s="7" t="s">
        <v>1364</v>
      </c>
      <c r="M2093" s="9">
        <v>0</v>
      </c>
      <c r="N2093" s="5" t="s">
        <v>555</v>
      </c>
      <c r="O2093" s="32">
        <v>44071.5267361111</v>
      </c>
      <c r="P2093" s="33">
        <v>44071.5267361111</v>
      </c>
      <c r="Q2093" s="28" t="s">
        <v>3198</v>
      </c>
      <c r="R2093" s="29" t="s">
        <v>38</v>
      </c>
      <c r="S2093" s="28" t="s">
        <v>63</v>
      </c>
      <c r="T2093" s="28" t="s">
        <v>597</v>
      </c>
      <c r="U2093" s="5" t="s">
        <v>468</v>
      </c>
      <c r="V2093" s="28" t="s">
        <v>1365</v>
      </c>
      <c r="W2093" s="7" t="s">
        <v>3199</v>
      </c>
      <c r="X2093" s="7" t="s">
        <v>2808</v>
      </c>
      <c r="Y2093" s="5" t="s">
        <v>611</v>
      </c>
      <c r="Z2093" s="5" t="s">
        <v>38</v>
      </c>
      <c r="AA2093" s="6" t="s">
        <v>38</v>
      </c>
      <c r="AB2093" s="6" t="s">
        <v>38</v>
      </c>
      <c r="AC2093" s="6" t="s">
        <v>38</v>
      </c>
      <c r="AD2093" s="6" t="s">
        <v>38</v>
      </c>
      <c r="AE2093" s="6" t="s">
        <v>38</v>
      </c>
    </row>
    <row r="2094">
      <c r="A2094" s="28" t="s">
        <v>6024</v>
      </c>
      <c r="B2094" s="6" t="s">
        <v>3197</v>
      </c>
      <c r="C2094" s="6" t="s">
        <v>1387</v>
      </c>
      <c r="D2094" s="7" t="s">
        <v>46</v>
      </c>
      <c r="E2094" s="28" t="s">
        <v>47</v>
      </c>
      <c r="F2094" s="5" t="s">
        <v>22</v>
      </c>
      <c r="G2094" s="6" t="s">
        <v>473</v>
      </c>
      <c r="H2094" s="6" t="s">
        <v>38</v>
      </c>
      <c r="I2094" s="6" t="s">
        <v>38</v>
      </c>
      <c r="J2094" s="8" t="s">
        <v>1362</v>
      </c>
      <c r="K2094" s="5" t="s">
        <v>1363</v>
      </c>
      <c r="L2094" s="7" t="s">
        <v>1364</v>
      </c>
      <c r="M2094" s="9">
        <v>0</v>
      </c>
      <c r="N2094" s="5" t="s">
        <v>555</v>
      </c>
      <c r="O2094" s="32">
        <v>44071.5267361111</v>
      </c>
      <c r="P2094" s="33">
        <v>44071.5267361111</v>
      </c>
      <c r="Q2094" s="28" t="s">
        <v>3201</v>
      </c>
      <c r="R2094" s="29" t="s">
        <v>38</v>
      </c>
      <c r="S2094" s="28" t="s">
        <v>63</v>
      </c>
      <c r="T2094" s="28" t="s">
        <v>556</v>
      </c>
      <c r="U2094" s="5" t="s">
        <v>468</v>
      </c>
      <c r="V2094" s="28" t="s">
        <v>1365</v>
      </c>
      <c r="W2094" s="7" t="s">
        <v>3202</v>
      </c>
      <c r="X2094" s="7" t="s">
        <v>2808</v>
      </c>
      <c r="Y2094" s="5" t="s">
        <v>611</v>
      </c>
      <c r="Z2094" s="5" t="s">
        <v>38</v>
      </c>
      <c r="AA2094" s="6" t="s">
        <v>38</v>
      </c>
      <c r="AB2094" s="6" t="s">
        <v>38</v>
      </c>
      <c r="AC2094" s="6" t="s">
        <v>38</v>
      </c>
      <c r="AD2094" s="6" t="s">
        <v>38</v>
      </c>
      <c r="AE2094" s="6" t="s">
        <v>38</v>
      </c>
    </row>
    <row r="2095">
      <c r="A2095" s="28" t="s">
        <v>6255</v>
      </c>
      <c r="B2095" s="6" t="s">
        <v>6256</v>
      </c>
      <c r="C2095" s="6" t="s">
        <v>71</v>
      </c>
      <c r="D2095" s="7" t="s">
        <v>46</v>
      </c>
      <c r="E2095" s="28" t="s">
        <v>47</v>
      </c>
      <c r="F2095" s="5" t="s">
        <v>57</v>
      </c>
      <c r="G2095" s="6" t="s">
        <v>74</v>
      </c>
      <c r="H2095" s="6" t="s">
        <v>38</v>
      </c>
      <c r="I2095" s="6" t="s">
        <v>38</v>
      </c>
      <c r="J2095" s="8" t="s">
        <v>6257</v>
      </c>
      <c r="K2095" s="5" t="s">
        <v>6258</v>
      </c>
      <c r="L2095" s="7" t="s">
        <v>6259</v>
      </c>
      <c r="M2095" s="9">
        <v>862300</v>
      </c>
      <c r="N2095" s="5" t="s">
        <v>333</v>
      </c>
      <c r="O2095" s="32">
        <v>44071.0095949074</v>
      </c>
      <c r="P2095" s="33">
        <v>44071.0095949074</v>
      </c>
      <c r="Q2095" s="28" t="s">
        <v>38</v>
      </c>
      <c r="R2095" s="29" t="s">
        <v>38</v>
      </c>
      <c r="S2095" s="28" t="s">
        <v>63</v>
      </c>
      <c r="T2095" s="28" t="s">
        <v>38</v>
      </c>
      <c r="U2095" s="5" t="s">
        <v>38</v>
      </c>
      <c r="V2095" s="30" t="s">
        <v>1640</v>
      </c>
      <c r="W2095" s="7" t="s">
        <v>38</v>
      </c>
      <c r="X2095" s="7" t="s">
        <v>38</v>
      </c>
      <c r="Y2095" s="5" t="s">
        <v>38</v>
      </c>
      <c r="Z2095" s="5" t="s">
        <v>38</v>
      </c>
      <c r="AA2095" s="6" t="s">
        <v>38</v>
      </c>
      <c r="AB2095" s="6" t="s">
        <v>79</v>
      </c>
      <c r="AC2095" s="6" t="s">
        <v>38</v>
      </c>
      <c r="AD2095" s="6" t="s">
        <v>6260</v>
      </c>
      <c r="AE2095" s="6" t="s">
        <v>38</v>
      </c>
    </row>
    <row r="2096">
      <c r="A2096" s="28" t="s">
        <v>6086</v>
      </c>
      <c r="B2096" s="6" t="s">
        <v>2623</v>
      </c>
      <c r="C2096" s="6" t="s">
        <v>856</v>
      </c>
      <c r="D2096" s="7" t="s">
        <v>46</v>
      </c>
      <c r="E2096" s="28" t="s">
        <v>47</v>
      </c>
      <c r="F2096" s="5" t="s">
        <v>22</v>
      </c>
      <c r="G2096" s="6" t="s">
        <v>473</v>
      </c>
      <c r="H2096" s="6" t="s">
        <v>38</v>
      </c>
      <c r="I2096" s="6" t="s">
        <v>38</v>
      </c>
      <c r="J2096" s="8" t="s">
        <v>2627</v>
      </c>
      <c r="K2096" s="5" t="s">
        <v>2628</v>
      </c>
      <c r="L2096" s="7" t="s">
        <v>972</v>
      </c>
      <c r="M2096" s="9">
        <v>0</v>
      </c>
      <c r="N2096" s="5" t="s">
        <v>584</v>
      </c>
      <c r="O2096" s="32">
        <v>44071.5267361111</v>
      </c>
      <c r="P2096" s="33">
        <v>44071.5267361111</v>
      </c>
      <c r="Q2096" s="28" t="s">
        <v>2629</v>
      </c>
      <c r="R2096" s="29" t="s">
        <v>6261</v>
      </c>
      <c r="S2096" s="28" t="s">
        <v>63</v>
      </c>
      <c r="T2096" s="28" t="s">
        <v>467</v>
      </c>
      <c r="U2096" s="5" t="s">
        <v>468</v>
      </c>
      <c r="V2096" s="28" t="s">
        <v>87</v>
      </c>
      <c r="W2096" s="7" t="s">
        <v>2630</v>
      </c>
      <c r="X2096" s="7" t="s">
        <v>2808</v>
      </c>
      <c r="Y2096" s="5" t="s">
        <v>470</v>
      </c>
      <c r="Z2096" s="5" t="s">
        <v>38</v>
      </c>
      <c r="AA2096" s="6" t="s">
        <v>38</v>
      </c>
      <c r="AB2096" s="6" t="s">
        <v>38</v>
      </c>
      <c r="AC2096" s="6" t="s">
        <v>38</v>
      </c>
      <c r="AD2096" s="6" t="s">
        <v>38</v>
      </c>
      <c r="AE2096" s="6" t="s">
        <v>38</v>
      </c>
    </row>
    <row r="2097">
      <c r="A2097" s="28" t="s">
        <v>6262</v>
      </c>
      <c r="B2097" s="6" t="s">
        <v>6263</v>
      </c>
      <c r="C2097" s="6" t="s">
        <v>1023</v>
      </c>
      <c r="D2097" s="7" t="s">
        <v>46</v>
      </c>
      <c r="E2097" s="28" t="s">
        <v>47</v>
      </c>
      <c r="F2097" s="5" t="s">
        <v>22</v>
      </c>
      <c r="G2097" s="6" t="s">
        <v>473</v>
      </c>
      <c r="H2097" s="6" t="s">
        <v>38</v>
      </c>
      <c r="I2097" s="6" t="s">
        <v>38</v>
      </c>
      <c r="J2097" s="8" t="s">
        <v>1808</v>
      </c>
      <c r="K2097" s="5" t="s">
        <v>1809</v>
      </c>
      <c r="L2097" s="7" t="s">
        <v>1810</v>
      </c>
      <c r="M2097" s="9">
        <v>862500</v>
      </c>
      <c r="N2097" s="5" t="s">
        <v>333</v>
      </c>
      <c r="O2097" s="32">
        <v>44071.0095949074</v>
      </c>
      <c r="P2097" s="33">
        <v>44071.0095949074</v>
      </c>
      <c r="Q2097" s="28" t="s">
        <v>38</v>
      </c>
      <c r="R2097" s="29" t="s">
        <v>38</v>
      </c>
      <c r="S2097" s="28" t="s">
        <v>63</v>
      </c>
      <c r="T2097" s="28" t="s">
        <v>484</v>
      </c>
      <c r="U2097" s="5" t="s">
        <v>468</v>
      </c>
      <c r="V2097" s="28" t="s">
        <v>958</v>
      </c>
      <c r="W2097" s="7" t="s">
        <v>2335</v>
      </c>
      <c r="X2097" s="7" t="s">
        <v>38</v>
      </c>
      <c r="Y2097" s="5" t="s">
        <v>470</v>
      </c>
      <c r="Z2097" s="5" t="s">
        <v>38</v>
      </c>
      <c r="AA2097" s="6" t="s">
        <v>38</v>
      </c>
      <c r="AB2097" s="6" t="s">
        <v>38</v>
      </c>
      <c r="AC2097" s="6" t="s">
        <v>38</v>
      </c>
      <c r="AD2097" s="6" t="s">
        <v>38</v>
      </c>
      <c r="AE2097" s="6" t="s">
        <v>38</v>
      </c>
    </row>
    <row r="2098">
      <c r="A2098" s="28" t="s">
        <v>6264</v>
      </c>
      <c r="B2098" s="6" t="s">
        <v>6265</v>
      </c>
      <c r="C2098" s="6" t="s">
        <v>1023</v>
      </c>
      <c r="D2098" s="7" t="s">
        <v>46</v>
      </c>
      <c r="E2098" s="28" t="s">
        <v>47</v>
      </c>
      <c r="F2098" s="5" t="s">
        <v>22</v>
      </c>
      <c r="G2098" s="6" t="s">
        <v>473</v>
      </c>
      <c r="H2098" s="6" t="s">
        <v>38</v>
      </c>
      <c r="I2098" s="6" t="s">
        <v>38</v>
      </c>
      <c r="J2098" s="8" t="s">
        <v>1808</v>
      </c>
      <c r="K2098" s="5" t="s">
        <v>1809</v>
      </c>
      <c r="L2098" s="7" t="s">
        <v>1810</v>
      </c>
      <c r="M2098" s="9">
        <v>0</v>
      </c>
      <c r="N2098" s="5" t="s">
        <v>819</v>
      </c>
      <c r="O2098" s="32">
        <v>44071.0095949074</v>
      </c>
      <c r="P2098" s="33">
        <v>44071.0095949074</v>
      </c>
      <c r="Q2098" s="28" t="s">
        <v>38</v>
      </c>
      <c r="R2098" s="29" t="s">
        <v>38</v>
      </c>
      <c r="S2098" s="28" t="s">
        <v>63</v>
      </c>
      <c r="T2098" s="28" t="s">
        <v>488</v>
      </c>
      <c r="U2098" s="5" t="s">
        <v>489</v>
      </c>
      <c r="V2098" s="28" t="s">
        <v>958</v>
      </c>
      <c r="W2098" s="7" t="s">
        <v>6266</v>
      </c>
      <c r="X2098" s="7" t="s">
        <v>38</v>
      </c>
      <c r="Y2098" s="5" t="s">
        <v>470</v>
      </c>
      <c r="Z2098" s="5" t="s">
        <v>3417</v>
      </c>
      <c r="AA2098" s="6" t="s">
        <v>38</v>
      </c>
      <c r="AB2098" s="6" t="s">
        <v>38</v>
      </c>
      <c r="AC2098" s="6" t="s">
        <v>38</v>
      </c>
      <c r="AD2098" s="6" t="s">
        <v>38</v>
      </c>
      <c r="AE2098" s="6" t="s">
        <v>38</v>
      </c>
    </row>
    <row r="2099">
      <c r="A2099" s="28" t="s">
        <v>6267</v>
      </c>
      <c r="B2099" s="6" t="s">
        <v>6268</v>
      </c>
      <c r="C2099" s="6" t="s">
        <v>3290</v>
      </c>
      <c r="D2099" s="7" t="s">
        <v>46</v>
      </c>
      <c r="E2099" s="28" t="s">
        <v>47</v>
      </c>
      <c r="F2099" s="5" t="s">
        <v>365</v>
      </c>
      <c r="G2099" s="6" t="s">
        <v>366</v>
      </c>
      <c r="H2099" s="6" t="s">
        <v>38</v>
      </c>
      <c r="I2099" s="6" t="s">
        <v>38</v>
      </c>
      <c r="J2099" s="8" t="s">
        <v>871</v>
      </c>
      <c r="K2099" s="5" t="s">
        <v>872</v>
      </c>
      <c r="L2099" s="7" t="s">
        <v>482</v>
      </c>
      <c r="M2099" s="9">
        <v>0</v>
      </c>
      <c r="N2099" s="5" t="s">
        <v>62</v>
      </c>
      <c r="O2099" s="32">
        <v>44071.2678356481</v>
      </c>
      <c r="P2099" s="33">
        <v>44071.2678356481</v>
      </c>
      <c r="Q2099" s="28" t="s">
        <v>38</v>
      </c>
      <c r="R2099" s="29" t="s">
        <v>38</v>
      </c>
      <c r="S2099" s="28" t="s">
        <v>63</v>
      </c>
      <c r="T2099" s="28" t="s">
        <v>38</v>
      </c>
      <c r="U2099" s="5" t="s">
        <v>38</v>
      </c>
      <c r="V2099" s="28" t="s">
        <v>64</v>
      </c>
      <c r="W2099" s="7" t="s">
        <v>38</v>
      </c>
      <c r="X2099" s="7" t="s">
        <v>38</v>
      </c>
      <c r="Y2099" s="5" t="s">
        <v>38</v>
      </c>
      <c r="Z2099" s="5" t="s">
        <v>38</v>
      </c>
      <c r="AA2099" s="6" t="s">
        <v>38</v>
      </c>
      <c r="AB2099" s="6" t="s">
        <v>38</v>
      </c>
      <c r="AC2099" s="6" t="s">
        <v>38</v>
      </c>
      <c r="AD2099" s="6" t="s">
        <v>38</v>
      </c>
      <c r="AE2099" s="6" t="s">
        <v>38</v>
      </c>
    </row>
    <row r="2100">
      <c r="A2100" s="28" t="s">
        <v>6269</v>
      </c>
      <c r="B2100" s="6" t="s">
        <v>6270</v>
      </c>
      <c r="C2100" s="6" t="s">
        <v>3290</v>
      </c>
      <c r="D2100" s="7" t="s">
        <v>46</v>
      </c>
      <c r="E2100" s="28" t="s">
        <v>47</v>
      </c>
      <c r="F2100" s="5" t="s">
        <v>22</v>
      </c>
      <c r="G2100" s="6" t="s">
        <v>473</v>
      </c>
      <c r="H2100" s="6" t="s">
        <v>38</v>
      </c>
      <c r="I2100" s="6" t="s">
        <v>38</v>
      </c>
      <c r="J2100" s="8" t="s">
        <v>871</v>
      </c>
      <c r="K2100" s="5" t="s">
        <v>872</v>
      </c>
      <c r="L2100" s="7" t="s">
        <v>482</v>
      </c>
      <c r="M2100" s="9">
        <v>862800</v>
      </c>
      <c r="N2100" s="5" t="s">
        <v>333</v>
      </c>
      <c r="O2100" s="32">
        <v>44071.2678356481</v>
      </c>
      <c r="P2100" s="33">
        <v>44071.2678356481</v>
      </c>
      <c r="Q2100" s="28" t="s">
        <v>38</v>
      </c>
      <c r="R2100" s="29" t="s">
        <v>38</v>
      </c>
      <c r="S2100" s="28" t="s">
        <v>63</v>
      </c>
      <c r="T2100" s="28" t="s">
        <v>597</v>
      </c>
      <c r="U2100" s="5" t="s">
        <v>468</v>
      </c>
      <c r="V2100" s="28" t="s">
        <v>64</v>
      </c>
      <c r="W2100" s="7" t="s">
        <v>6271</v>
      </c>
      <c r="X2100" s="7" t="s">
        <v>38</v>
      </c>
      <c r="Y2100" s="5" t="s">
        <v>611</v>
      </c>
      <c r="Z2100" s="5" t="s">
        <v>38</v>
      </c>
      <c r="AA2100" s="6" t="s">
        <v>38</v>
      </c>
      <c r="AB2100" s="6" t="s">
        <v>38</v>
      </c>
      <c r="AC2100" s="6" t="s">
        <v>38</v>
      </c>
      <c r="AD2100" s="6" t="s">
        <v>38</v>
      </c>
      <c r="AE2100" s="6" t="s">
        <v>38</v>
      </c>
    </row>
    <row r="2101">
      <c r="A2101" s="28" t="s">
        <v>6050</v>
      </c>
      <c r="B2101" s="6" t="s">
        <v>6048</v>
      </c>
      <c r="C2101" s="6" t="s">
        <v>6049</v>
      </c>
      <c r="D2101" s="7" t="s">
        <v>46</v>
      </c>
      <c r="E2101" s="28" t="s">
        <v>47</v>
      </c>
      <c r="F2101" s="5" t="s">
        <v>22</v>
      </c>
      <c r="G2101" s="6" t="s">
        <v>473</v>
      </c>
      <c r="H2101" s="6" t="s">
        <v>38</v>
      </c>
      <c r="I2101" s="6" t="s">
        <v>38</v>
      </c>
      <c r="J2101" s="8" t="s">
        <v>2231</v>
      </c>
      <c r="K2101" s="5" t="s">
        <v>2232</v>
      </c>
      <c r="L2101" s="7" t="s">
        <v>2233</v>
      </c>
      <c r="M2101" s="9">
        <v>0</v>
      </c>
      <c r="N2101" s="5" t="s">
        <v>819</v>
      </c>
      <c r="O2101" s="32">
        <v>44075.5196961458</v>
      </c>
      <c r="P2101" s="33">
        <v>44081.3615699884</v>
      </c>
      <c r="Q2101" s="28" t="s">
        <v>6047</v>
      </c>
      <c r="R2101" s="29" t="s">
        <v>38</v>
      </c>
      <c r="S2101" s="28" t="s">
        <v>63</v>
      </c>
      <c r="T2101" s="28" t="s">
        <v>597</v>
      </c>
      <c r="U2101" s="5" t="s">
        <v>468</v>
      </c>
      <c r="V2101" s="28" t="s">
        <v>78</v>
      </c>
      <c r="W2101" s="7" t="s">
        <v>5190</v>
      </c>
      <c r="X2101" s="7" t="s">
        <v>2808</v>
      </c>
      <c r="Y2101" s="5" t="s">
        <v>470</v>
      </c>
      <c r="Z2101" s="5" t="s">
        <v>5909</v>
      </c>
      <c r="AA2101" s="6" t="s">
        <v>38</v>
      </c>
      <c r="AB2101" s="6" t="s">
        <v>38</v>
      </c>
      <c r="AC2101" s="6" t="s">
        <v>38</v>
      </c>
      <c r="AD2101" s="6" t="s">
        <v>38</v>
      </c>
      <c r="AE2101" s="6" t="s">
        <v>38</v>
      </c>
    </row>
    <row r="2102">
      <c r="A2102" s="28" t="s">
        <v>5812</v>
      </c>
      <c r="B2102" s="6" t="s">
        <v>1036</v>
      </c>
      <c r="C2102" s="6" t="s">
        <v>5052</v>
      </c>
      <c r="D2102" s="7" t="s">
        <v>46</v>
      </c>
      <c r="E2102" s="28" t="s">
        <v>47</v>
      </c>
      <c r="F2102" s="5" t="s">
        <v>22</v>
      </c>
      <c r="G2102" s="6" t="s">
        <v>473</v>
      </c>
      <c r="H2102" s="6" t="s">
        <v>38</v>
      </c>
      <c r="I2102" s="6" t="s">
        <v>38</v>
      </c>
      <c r="J2102" s="8" t="s">
        <v>474</v>
      </c>
      <c r="K2102" s="5" t="s">
        <v>475</v>
      </c>
      <c r="L2102" s="7" t="s">
        <v>417</v>
      </c>
      <c r="M2102" s="9">
        <v>81112</v>
      </c>
      <c r="N2102" s="5" t="s">
        <v>819</v>
      </c>
      <c r="O2102" s="32">
        <v>44071.5267361111</v>
      </c>
      <c r="P2102" s="33">
        <v>44071.5267361111</v>
      </c>
      <c r="Q2102" s="28" t="s">
        <v>5423</v>
      </c>
      <c r="R2102" s="29" t="s">
        <v>38</v>
      </c>
      <c r="S2102" s="28" t="s">
        <v>63</v>
      </c>
      <c r="T2102" s="28" t="s">
        <v>467</v>
      </c>
      <c r="U2102" s="5" t="s">
        <v>468</v>
      </c>
      <c r="V2102" s="28" t="s">
        <v>1041</v>
      </c>
      <c r="W2102" s="7" t="s">
        <v>1042</v>
      </c>
      <c r="X2102" s="7" t="s">
        <v>3035</v>
      </c>
      <c r="Y2102" s="5" t="s">
        <v>470</v>
      </c>
      <c r="Z2102" s="5" t="s">
        <v>5796</v>
      </c>
      <c r="AA2102" s="6" t="s">
        <v>38</v>
      </c>
      <c r="AB2102" s="6" t="s">
        <v>38</v>
      </c>
      <c r="AC2102" s="6" t="s">
        <v>38</v>
      </c>
      <c r="AD2102" s="6" t="s">
        <v>38</v>
      </c>
      <c r="AE2102" s="6" t="s">
        <v>38</v>
      </c>
    </row>
    <row r="2103">
      <c r="A2103" s="28" t="s">
        <v>5819</v>
      </c>
      <c r="B2103" s="6" t="s">
        <v>1036</v>
      </c>
      <c r="C2103" s="6" t="s">
        <v>5052</v>
      </c>
      <c r="D2103" s="7" t="s">
        <v>46</v>
      </c>
      <c r="E2103" s="28" t="s">
        <v>47</v>
      </c>
      <c r="F2103" s="5" t="s">
        <v>22</v>
      </c>
      <c r="G2103" s="6" t="s">
        <v>473</v>
      </c>
      <c r="H2103" s="6" t="s">
        <v>38</v>
      </c>
      <c r="I2103" s="6" t="s">
        <v>38</v>
      </c>
      <c r="J2103" s="8" t="s">
        <v>474</v>
      </c>
      <c r="K2103" s="5" t="s">
        <v>475</v>
      </c>
      <c r="L2103" s="7" t="s">
        <v>417</v>
      </c>
      <c r="M2103" s="9">
        <v>81102</v>
      </c>
      <c r="N2103" s="5" t="s">
        <v>819</v>
      </c>
      <c r="O2103" s="32">
        <v>44071.5267361111</v>
      </c>
      <c r="P2103" s="33">
        <v>44071.5267361111</v>
      </c>
      <c r="Q2103" s="28" t="s">
        <v>5422</v>
      </c>
      <c r="R2103" s="29" t="s">
        <v>38</v>
      </c>
      <c r="S2103" s="28" t="s">
        <v>63</v>
      </c>
      <c r="T2103" s="28" t="s">
        <v>1047</v>
      </c>
      <c r="U2103" s="5" t="s">
        <v>468</v>
      </c>
      <c r="V2103" s="28" t="s">
        <v>1041</v>
      </c>
      <c r="W2103" s="7" t="s">
        <v>1048</v>
      </c>
      <c r="X2103" s="7" t="s">
        <v>3035</v>
      </c>
      <c r="Y2103" s="5" t="s">
        <v>470</v>
      </c>
      <c r="Z2103" s="5" t="s">
        <v>5796</v>
      </c>
      <c r="AA2103" s="6" t="s">
        <v>38</v>
      </c>
      <c r="AB2103" s="6" t="s">
        <v>38</v>
      </c>
      <c r="AC2103" s="6" t="s">
        <v>38</v>
      </c>
      <c r="AD2103" s="6" t="s">
        <v>38</v>
      </c>
      <c r="AE2103" s="6" t="s">
        <v>38</v>
      </c>
    </row>
    <row r="2104">
      <c r="A2104" s="28" t="s">
        <v>6272</v>
      </c>
      <c r="B2104" s="6" t="s">
        <v>6273</v>
      </c>
      <c r="C2104" s="6" t="s">
        <v>5052</v>
      </c>
      <c r="D2104" s="7" t="s">
        <v>46</v>
      </c>
      <c r="E2104" s="28" t="s">
        <v>47</v>
      </c>
      <c r="F2104" s="5" t="s">
        <v>22</v>
      </c>
      <c r="G2104" s="6" t="s">
        <v>473</v>
      </c>
      <c r="H2104" s="6" t="s">
        <v>38</v>
      </c>
      <c r="I2104" s="6" t="s">
        <v>38</v>
      </c>
      <c r="J2104" s="8" t="s">
        <v>474</v>
      </c>
      <c r="K2104" s="5" t="s">
        <v>475</v>
      </c>
      <c r="L2104" s="7" t="s">
        <v>417</v>
      </c>
      <c r="M2104" s="9">
        <v>863200</v>
      </c>
      <c r="N2104" s="5" t="s">
        <v>819</v>
      </c>
      <c r="O2104" s="32">
        <v>44071.5267361111</v>
      </c>
      <c r="P2104" s="33">
        <v>44071.5267361111</v>
      </c>
      <c r="Q2104" s="28" t="s">
        <v>38</v>
      </c>
      <c r="R2104" s="29" t="s">
        <v>38</v>
      </c>
      <c r="S2104" s="28" t="s">
        <v>63</v>
      </c>
      <c r="T2104" s="28" t="s">
        <v>467</v>
      </c>
      <c r="U2104" s="5" t="s">
        <v>468</v>
      </c>
      <c r="V2104" s="28" t="s">
        <v>1041</v>
      </c>
      <c r="W2104" s="7" t="s">
        <v>6274</v>
      </c>
      <c r="X2104" s="7" t="s">
        <v>38</v>
      </c>
      <c r="Y2104" s="5" t="s">
        <v>470</v>
      </c>
      <c r="Z2104" s="5" t="s">
        <v>5796</v>
      </c>
      <c r="AA2104" s="6" t="s">
        <v>38</v>
      </c>
      <c r="AB2104" s="6" t="s">
        <v>38</v>
      </c>
      <c r="AC2104" s="6" t="s">
        <v>38</v>
      </c>
      <c r="AD2104" s="6" t="s">
        <v>38</v>
      </c>
      <c r="AE2104" s="6" t="s">
        <v>38</v>
      </c>
    </row>
    <row r="2105">
      <c r="A2105" s="28" t="s">
        <v>5580</v>
      </c>
      <c r="B2105" s="6" t="s">
        <v>1283</v>
      </c>
      <c r="C2105" s="6" t="s">
        <v>1255</v>
      </c>
      <c r="D2105" s="7" t="s">
        <v>46</v>
      </c>
      <c r="E2105" s="28" t="s">
        <v>47</v>
      </c>
      <c r="F2105" s="5" t="s">
        <v>22</v>
      </c>
      <c r="G2105" s="6" t="s">
        <v>473</v>
      </c>
      <c r="H2105" s="6" t="s">
        <v>38</v>
      </c>
      <c r="I2105" s="6" t="s">
        <v>38</v>
      </c>
      <c r="J2105" s="8" t="s">
        <v>1284</v>
      </c>
      <c r="K2105" s="5" t="s">
        <v>1285</v>
      </c>
      <c r="L2105" s="7" t="s">
        <v>482</v>
      </c>
      <c r="M2105" s="9">
        <v>67802</v>
      </c>
      <c r="N2105" s="5" t="s">
        <v>819</v>
      </c>
      <c r="O2105" s="32">
        <v>44071.2678356481</v>
      </c>
      <c r="P2105" s="33">
        <v>44071.2678356481</v>
      </c>
      <c r="Q2105" s="28" t="s">
        <v>1286</v>
      </c>
      <c r="R2105" s="29" t="s">
        <v>38</v>
      </c>
      <c r="S2105" s="28" t="s">
        <v>63</v>
      </c>
      <c r="T2105" s="28" t="s">
        <v>597</v>
      </c>
      <c r="U2105" s="5" t="s">
        <v>468</v>
      </c>
      <c r="V2105" s="28" t="s">
        <v>458</v>
      </c>
      <c r="W2105" s="7" t="s">
        <v>1287</v>
      </c>
      <c r="X2105" s="7" t="s">
        <v>2808</v>
      </c>
      <c r="Y2105" s="5" t="s">
        <v>470</v>
      </c>
      <c r="Z2105" s="5" t="s">
        <v>2874</v>
      </c>
      <c r="AA2105" s="6" t="s">
        <v>38</v>
      </c>
      <c r="AB2105" s="6" t="s">
        <v>38</v>
      </c>
      <c r="AC2105" s="6" t="s">
        <v>38</v>
      </c>
      <c r="AD2105" s="6" t="s">
        <v>38</v>
      </c>
      <c r="AE2105" s="6" t="s">
        <v>38</v>
      </c>
    </row>
    <row r="2106">
      <c r="A2106" s="28" t="s">
        <v>6043</v>
      </c>
      <c r="B2106" s="6" t="s">
        <v>3546</v>
      </c>
      <c r="C2106" s="6" t="s">
        <v>1387</v>
      </c>
      <c r="D2106" s="7" t="s">
        <v>46</v>
      </c>
      <c r="E2106" s="28" t="s">
        <v>47</v>
      </c>
      <c r="F2106" s="5" t="s">
        <v>22</v>
      </c>
      <c r="G2106" s="6" t="s">
        <v>473</v>
      </c>
      <c r="H2106" s="6" t="s">
        <v>38</v>
      </c>
      <c r="I2106" s="6" t="s">
        <v>38</v>
      </c>
      <c r="J2106" s="8" t="s">
        <v>1891</v>
      </c>
      <c r="K2106" s="5" t="s">
        <v>1892</v>
      </c>
      <c r="L2106" s="7" t="s">
        <v>583</v>
      </c>
      <c r="M2106" s="9">
        <v>0</v>
      </c>
      <c r="N2106" s="5" t="s">
        <v>819</v>
      </c>
      <c r="O2106" s="32">
        <v>44075.5197771644</v>
      </c>
      <c r="P2106" s="33">
        <v>44078.5759664699</v>
      </c>
      <c r="Q2106" s="28" t="s">
        <v>3549</v>
      </c>
      <c r="R2106" s="29" t="s">
        <v>38</v>
      </c>
      <c r="S2106" s="28" t="s">
        <v>63</v>
      </c>
      <c r="T2106" s="28" t="s">
        <v>556</v>
      </c>
      <c r="U2106" s="5" t="s">
        <v>468</v>
      </c>
      <c r="V2106" s="28" t="s">
        <v>87</v>
      </c>
      <c r="W2106" s="7" t="s">
        <v>3550</v>
      </c>
      <c r="X2106" s="7" t="s">
        <v>2808</v>
      </c>
      <c r="Y2106" s="5" t="s">
        <v>470</v>
      </c>
      <c r="Z2106" s="5" t="s">
        <v>6154</v>
      </c>
      <c r="AA2106" s="6" t="s">
        <v>38</v>
      </c>
      <c r="AB2106" s="6" t="s">
        <v>38</v>
      </c>
      <c r="AC2106" s="6" t="s">
        <v>38</v>
      </c>
      <c r="AD2106" s="6" t="s">
        <v>38</v>
      </c>
      <c r="AE2106" s="6" t="s">
        <v>38</v>
      </c>
    </row>
    <row r="2107">
      <c r="A2107" s="28" t="s">
        <v>6116</v>
      </c>
      <c r="B2107" s="6" t="s">
        <v>6115</v>
      </c>
      <c r="C2107" s="6" t="s">
        <v>79</v>
      </c>
      <c r="D2107" s="7" t="s">
        <v>46</v>
      </c>
      <c r="E2107" s="28" t="s">
        <v>47</v>
      </c>
      <c r="F2107" s="5" t="s">
        <v>580</v>
      </c>
      <c r="G2107" s="6" t="s">
        <v>37</v>
      </c>
      <c r="H2107" s="6" t="s">
        <v>38</v>
      </c>
      <c r="I2107" s="6" t="s">
        <v>38</v>
      </c>
      <c r="J2107" s="8" t="s">
        <v>2301</v>
      </c>
      <c r="K2107" s="5" t="s">
        <v>2302</v>
      </c>
      <c r="L2107" s="7" t="s">
        <v>2303</v>
      </c>
      <c r="M2107" s="9">
        <v>853401</v>
      </c>
      <c r="N2107" s="5" t="s">
        <v>42</v>
      </c>
      <c r="O2107" s="32">
        <v>44071.3719791667</v>
      </c>
      <c r="P2107" s="33">
        <v>44071.3719791667</v>
      </c>
      <c r="Q2107" s="28" t="s">
        <v>6114</v>
      </c>
      <c r="R2107" s="29" t="s">
        <v>38</v>
      </c>
      <c r="S2107" s="28" t="s">
        <v>207</v>
      </c>
      <c r="T2107" s="28" t="s">
        <v>38</v>
      </c>
      <c r="U2107" s="5" t="s">
        <v>38</v>
      </c>
      <c r="V2107" s="28" t="s">
        <v>863</v>
      </c>
      <c r="W2107" s="7" t="s">
        <v>38</v>
      </c>
      <c r="X2107" s="7" t="s">
        <v>38</v>
      </c>
      <c r="Y2107" s="5" t="s">
        <v>38</v>
      </c>
      <c r="Z2107" s="5" t="s">
        <v>38</v>
      </c>
      <c r="AA2107" s="6" t="s">
        <v>38</v>
      </c>
      <c r="AB2107" s="6" t="s">
        <v>111</v>
      </c>
      <c r="AC2107" s="6" t="s">
        <v>38</v>
      </c>
      <c r="AD2107" s="6" t="s">
        <v>38</v>
      </c>
      <c r="AE2107" s="6" t="s">
        <v>38</v>
      </c>
    </row>
    <row r="2108">
      <c r="A2108" s="28" t="s">
        <v>5420</v>
      </c>
      <c r="B2108" s="6" t="s">
        <v>6275</v>
      </c>
      <c r="C2108" s="6" t="s">
        <v>2209</v>
      </c>
      <c r="D2108" s="7" t="s">
        <v>46</v>
      </c>
      <c r="E2108" s="28" t="s">
        <v>47</v>
      </c>
      <c r="F2108" s="5" t="s">
        <v>22</v>
      </c>
      <c r="G2108" s="6" t="s">
        <v>473</v>
      </c>
      <c r="H2108" s="6" t="s">
        <v>38</v>
      </c>
      <c r="I2108" s="6" t="s">
        <v>38</v>
      </c>
      <c r="J2108" s="8" t="s">
        <v>1201</v>
      </c>
      <c r="K2108" s="5" t="s">
        <v>1202</v>
      </c>
      <c r="L2108" s="7" t="s">
        <v>1203</v>
      </c>
      <c r="M2108" s="9">
        <v>0</v>
      </c>
      <c r="N2108" s="5" t="s">
        <v>584</v>
      </c>
      <c r="O2108" s="32">
        <v>44071.3719791667</v>
      </c>
      <c r="P2108" s="33">
        <v>44071.3719791667</v>
      </c>
      <c r="Q2108" s="28" t="s">
        <v>5418</v>
      </c>
      <c r="R2108" s="29" t="s">
        <v>6276</v>
      </c>
      <c r="S2108" s="28" t="s">
        <v>63</v>
      </c>
      <c r="T2108" s="28" t="s">
        <v>597</v>
      </c>
      <c r="U2108" s="5" t="s">
        <v>468</v>
      </c>
      <c r="V2108" s="28" t="s">
        <v>1336</v>
      </c>
      <c r="W2108" s="7" t="s">
        <v>5421</v>
      </c>
      <c r="X2108" s="7" t="s">
        <v>2800</v>
      </c>
      <c r="Y2108" s="5" t="s">
        <v>470</v>
      </c>
      <c r="Z2108" s="5" t="s">
        <v>38</v>
      </c>
      <c r="AA2108" s="6" t="s">
        <v>38</v>
      </c>
      <c r="AB2108" s="6" t="s">
        <v>38</v>
      </c>
      <c r="AC2108" s="6" t="s">
        <v>38</v>
      </c>
      <c r="AD2108" s="6" t="s">
        <v>38</v>
      </c>
      <c r="AE2108" s="6" t="s">
        <v>38</v>
      </c>
    </row>
    <row r="2109">
      <c r="A2109" s="28" t="s">
        <v>5436</v>
      </c>
      <c r="B2109" s="6" t="s">
        <v>6277</v>
      </c>
      <c r="C2109" s="6" t="s">
        <v>6278</v>
      </c>
      <c r="D2109" s="7" t="s">
        <v>46</v>
      </c>
      <c r="E2109" s="28" t="s">
        <v>47</v>
      </c>
      <c r="F2109" s="5" t="s">
        <v>22</v>
      </c>
      <c r="G2109" s="6" t="s">
        <v>473</v>
      </c>
      <c r="H2109" s="6" t="s">
        <v>38</v>
      </c>
      <c r="I2109" s="6" t="s">
        <v>38</v>
      </c>
      <c r="J2109" s="8" t="s">
        <v>117</v>
      </c>
      <c r="K2109" s="5" t="s">
        <v>118</v>
      </c>
      <c r="L2109" s="7" t="s">
        <v>119</v>
      </c>
      <c r="M2109" s="9">
        <v>0</v>
      </c>
      <c r="N2109" s="5" t="s">
        <v>584</v>
      </c>
      <c r="O2109" s="32">
        <v>44075.5198169792</v>
      </c>
      <c r="P2109" s="33">
        <v>44082.5601937153</v>
      </c>
      <c r="Q2109" s="28" t="s">
        <v>1830</v>
      </c>
      <c r="R2109" s="29" t="s">
        <v>6279</v>
      </c>
      <c r="S2109" s="28" t="s">
        <v>63</v>
      </c>
      <c r="T2109" s="28" t="s">
        <v>597</v>
      </c>
      <c r="U2109" s="5" t="s">
        <v>468</v>
      </c>
      <c r="V2109" s="30" t="s">
        <v>5437</v>
      </c>
      <c r="W2109" s="7" t="s">
        <v>1831</v>
      </c>
      <c r="X2109" s="7" t="s">
        <v>2808</v>
      </c>
      <c r="Y2109" s="5" t="s">
        <v>611</v>
      </c>
      <c r="Z2109" s="5" t="s">
        <v>38</v>
      </c>
      <c r="AA2109" s="6" t="s">
        <v>38</v>
      </c>
      <c r="AB2109" s="6" t="s">
        <v>38</v>
      </c>
      <c r="AC2109" s="6" t="s">
        <v>38</v>
      </c>
      <c r="AD2109" s="6" t="s">
        <v>38</v>
      </c>
      <c r="AE2109" s="6" t="s">
        <v>38</v>
      </c>
    </row>
    <row r="2110">
      <c r="A2110" s="28" t="s">
        <v>5438</v>
      </c>
      <c r="B2110" s="6" t="s">
        <v>6280</v>
      </c>
      <c r="C2110" s="6" t="s">
        <v>6281</v>
      </c>
      <c r="D2110" s="7" t="s">
        <v>46</v>
      </c>
      <c r="E2110" s="28" t="s">
        <v>47</v>
      </c>
      <c r="F2110" s="5" t="s">
        <v>22</v>
      </c>
      <c r="G2110" s="6" t="s">
        <v>473</v>
      </c>
      <c r="H2110" s="6" t="s">
        <v>38</v>
      </c>
      <c r="I2110" s="6" t="s">
        <v>38</v>
      </c>
      <c r="J2110" s="8" t="s">
        <v>117</v>
      </c>
      <c r="K2110" s="5" t="s">
        <v>118</v>
      </c>
      <c r="L2110" s="7" t="s">
        <v>119</v>
      </c>
      <c r="M2110" s="9">
        <v>0</v>
      </c>
      <c r="N2110" s="5" t="s">
        <v>819</v>
      </c>
      <c r="O2110" s="32">
        <v>44075.5198426273</v>
      </c>
      <c r="P2110" s="33">
        <v>44082.5601935185</v>
      </c>
      <c r="Q2110" s="28" t="s">
        <v>1834</v>
      </c>
      <c r="R2110" s="29" t="s">
        <v>38</v>
      </c>
      <c r="S2110" s="28" t="s">
        <v>63</v>
      </c>
      <c r="T2110" s="28" t="s">
        <v>556</v>
      </c>
      <c r="U2110" s="5" t="s">
        <v>468</v>
      </c>
      <c r="V2110" s="30" t="s">
        <v>5437</v>
      </c>
      <c r="W2110" s="7" t="s">
        <v>1835</v>
      </c>
      <c r="X2110" s="7" t="s">
        <v>2808</v>
      </c>
      <c r="Y2110" s="5" t="s">
        <v>611</v>
      </c>
      <c r="Z2110" s="5" t="s">
        <v>5792</v>
      </c>
      <c r="AA2110" s="6" t="s">
        <v>38</v>
      </c>
      <c r="AB2110" s="6" t="s">
        <v>38</v>
      </c>
      <c r="AC2110" s="6" t="s">
        <v>38</v>
      </c>
      <c r="AD2110" s="6" t="s">
        <v>38</v>
      </c>
      <c r="AE2110" s="6" t="s">
        <v>38</v>
      </c>
    </row>
    <row r="2111">
      <c r="A2111" s="28" t="s">
        <v>1432</v>
      </c>
      <c r="B2111" s="6" t="s">
        <v>6282</v>
      </c>
      <c r="C2111" s="6" t="s">
        <v>6283</v>
      </c>
      <c r="D2111" s="7" t="s">
        <v>46</v>
      </c>
      <c r="E2111" s="28" t="s">
        <v>47</v>
      </c>
      <c r="F2111" s="5" t="s">
        <v>22</v>
      </c>
      <c r="G2111" s="6" t="s">
        <v>473</v>
      </c>
      <c r="H2111" s="6" t="s">
        <v>38</v>
      </c>
      <c r="I2111" s="6" t="s">
        <v>38</v>
      </c>
      <c r="J2111" s="8" t="s">
        <v>59</v>
      </c>
      <c r="K2111" s="5" t="s">
        <v>60</v>
      </c>
      <c r="L2111" s="7" t="s">
        <v>61</v>
      </c>
      <c r="M2111" s="9">
        <v>68261</v>
      </c>
      <c r="N2111" s="5" t="s">
        <v>819</v>
      </c>
      <c r="O2111" s="32">
        <v>44071.3719791667</v>
      </c>
      <c r="P2111" s="33">
        <v>44071.3719791667</v>
      </c>
      <c r="Q2111" s="28" t="s">
        <v>1429</v>
      </c>
      <c r="R2111" s="29" t="s">
        <v>38</v>
      </c>
      <c r="S2111" s="28" t="s">
        <v>63</v>
      </c>
      <c r="T2111" s="28" t="s">
        <v>1433</v>
      </c>
      <c r="U2111" s="5" t="s">
        <v>788</v>
      </c>
      <c r="V2111" s="28" t="s">
        <v>64</v>
      </c>
      <c r="W2111" s="7" t="s">
        <v>1434</v>
      </c>
      <c r="X2111" s="7" t="s">
        <v>2800</v>
      </c>
      <c r="Y2111" s="5" t="s">
        <v>470</v>
      </c>
      <c r="Z2111" s="5" t="s">
        <v>5792</v>
      </c>
      <c r="AA2111" s="6" t="s">
        <v>38</v>
      </c>
      <c r="AB2111" s="6" t="s">
        <v>38</v>
      </c>
      <c r="AC2111" s="6" t="s">
        <v>38</v>
      </c>
      <c r="AD2111" s="6" t="s">
        <v>38</v>
      </c>
      <c r="AE2111" s="6" t="s">
        <v>38</v>
      </c>
    </row>
    <row r="2112">
      <c r="A2112" s="28" t="s">
        <v>3797</v>
      </c>
      <c r="B2112" s="6" t="s">
        <v>3795</v>
      </c>
      <c r="C2112" s="6" t="s">
        <v>3796</v>
      </c>
      <c r="D2112" s="7" t="s">
        <v>46</v>
      </c>
      <c r="E2112" s="28" t="s">
        <v>47</v>
      </c>
      <c r="F2112" s="5" t="s">
        <v>580</v>
      </c>
      <c r="G2112" s="6" t="s">
        <v>37</v>
      </c>
      <c r="H2112" s="6" t="s">
        <v>38</v>
      </c>
      <c r="I2112" s="6" t="s">
        <v>38</v>
      </c>
      <c r="J2112" s="8" t="s">
        <v>59</v>
      </c>
      <c r="K2112" s="5" t="s">
        <v>60</v>
      </c>
      <c r="L2112" s="7" t="s">
        <v>61</v>
      </c>
      <c r="M2112" s="9">
        <v>75861</v>
      </c>
      <c r="N2112" s="5" t="s">
        <v>584</v>
      </c>
      <c r="O2112" s="32">
        <v>44071.5267361111</v>
      </c>
      <c r="P2112" s="33">
        <v>44071.5267361111</v>
      </c>
      <c r="Q2112" s="28" t="s">
        <v>3794</v>
      </c>
      <c r="R2112" s="29" t="s">
        <v>6284</v>
      </c>
      <c r="S2112" s="28" t="s">
        <v>63</v>
      </c>
      <c r="T2112" s="28" t="s">
        <v>38</v>
      </c>
      <c r="U2112" s="5" t="s">
        <v>38</v>
      </c>
      <c r="V2112" s="28" t="s">
        <v>38</v>
      </c>
      <c r="W2112" s="7" t="s">
        <v>38</v>
      </c>
      <c r="X2112" s="7" t="s">
        <v>38</v>
      </c>
      <c r="Y2112" s="5" t="s">
        <v>38</v>
      </c>
      <c r="Z2112" s="5" t="s">
        <v>38</v>
      </c>
      <c r="AA2112" s="6" t="s">
        <v>344</v>
      </c>
      <c r="AB2112" s="6" t="s">
        <v>6285</v>
      </c>
      <c r="AC2112" s="6" t="s">
        <v>150</v>
      </c>
      <c r="AD2112" s="6" t="s">
        <v>38</v>
      </c>
      <c r="AE2112" s="6" t="s">
        <v>38</v>
      </c>
    </row>
    <row r="2113">
      <c r="A2113" s="28" t="s">
        <v>6286</v>
      </c>
      <c r="B2113" s="6" t="s">
        <v>6287</v>
      </c>
      <c r="C2113" s="6" t="s">
        <v>6288</v>
      </c>
      <c r="D2113" s="7" t="s">
        <v>46</v>
      </c>
      <c r="E2113" s="28" t="s">
        <v>47</v>
      </c>
      <c r="F2113" s="5" t="s">
        <v>22</v>
      </c>
      <c r="G2113" s="6" t="s">
        <v>595</v>
      </c>
      <c r="H2113" s="6" t="s">
        <v>38</v>
      </c>
      <c r="I2113" s="6" t="s">
        <v>38</v>
      </c>
      <c r="J2113" s="8" t="s">
        <v>117</v>
      </c>
      <c r="K2113" s="5" t="s">
        <v>118</v>
      </c>
      <c r="L2113" s="7" t="s">
        <v>119</v>
      </c>
      <c r="M2113" s="9">
        <v>864100</v>
      </c>
      <c r="N2113" s="5" t="s">
        <v>584</v>
      </c>
      <c r="O2113" s="32">
        <v>44071.5267361111</v>
      </c>
      <c r="P2113" s="33">
        <v>44071.5267361111</v>
      </c>
      <c r="Q2113" s="28" t="s">
        <v>38</v>
      </c>
      <c r="R2113" s="29" t="s">
        <v>6289</v>
      </c>
      <c r="S2113" s="28" t="s">
        <v>63</v>
      </c>
      <c r="T2113" s="28" t="s">
        <v>597</v>
      </c>
      <c r="U2113" s="5" t="s">
        <v>468</v>
      </c>
      <c r="V2113" s="28" t="s">
        <v>1694</v>
      </c>
      <c r="W2113" s="7" t="s">
        <v>6290</v>
      </c>
      <c r="X2113" s="7" t="s">
        <v>38</v>
      </c>
      <c r="Y2113" s="5" t="s">
        <v>470</v>
      </c>
      <c r="Z2113" s="5" t="s">
        <v>38</v>
      </c>
      <c r="AA2113" s="6" t="s">
        <v>38</v>
      </c>
      <c r="AB2113" s="6" t="s">
        <v>38</v>
      </c>
      <c r="AC2113" s="6" t="s">
        <v>38</v>
      </c>
      <c r="AD2113" s="6" t="s">
        <v>38</v>
      </c>
      <c r="AE2113" s="6" t="s">
        <v>38</v>
      </c>
    </row>
    <row r="2114">
      <c r="A2114" s="28" t="s">
        <v>6291</v>
      </c>
      <c r="B2114" s="6" t="s">
        <v>6287</v>
      </c>
      <c r="C2114" s="6" t="s">
        <v>6292</v>
      </c>
      <c r="D2114" s="7" t="s">
        <v>46</v>
      </c>
      <c r="E2114" s="28" t="s">
        <v>47</v>
      </c>
      <c r="F2114" s="5" t="s">
        <v>22</v>
      </c>
      <c r="G2114" s="6" t="s">
        <v>595</v>
      </c>
      <c r="H2114" s="6" t="s">
        <v>38</v>
      </c>
      <c r="I2114" s="6" t="s">
        <v>38</v>
      </c>
      <c r="J2114" s="8" t="s">
        <v>117</v>
      </c>
      <c r="K2114" s="5" t="s">
        <v>118</v>
      </c>
      <c r="L2114" s="7" t="s">
        <v>119</v>
      </c>
      <c r="M2114" s="9">
        <v>0</v>
      </c>
      <c r="N2114" s="5" t="s">
        <v>584</v>
      </c>
      <c r="O2114" s="32">
        <v>44071.5267361111</v>
      </c>
      <c r="P2114" s="33">
        <v>44071.5267361111</v>
      </c>
      <c r="Q2114" s="28" t="s">
        <v>38</v>
      </c>
      <c r="R2114" s="29" t="s">
        <v>6293</v>
      </c>
      <c r="S2114" s="28" t="s">
        <v>63</v>
      </c>
      <c r="T2114" s="28" t="s">
        <v>556</v>
      </c>
      <c r="U2114" s="5" t="s">
        <v>468</v>
      </c>
      <c r="V2114" s="28" t="s">
        <v>1694</v>
      </c>
      <c r="W2114" s="7" t="s">
        <v>6294</v>
      </c>
      <c r="X2114" s="7" t="s">
        <v>38</v>
      </c>
      <c r="Y2114" s="5" t="s">
        <v>470</v>
      </c>
      <c r="Z2114" s="5" t="s">
        <v>38</v>
      </c>
      <c r="AA2114" s="6" t="s">
        <v>38</v>
      </c>
      <c r="AB2114" s="6" t="s">
        <v>38</v>
      </c>
      <c r="AC2114" s="6" t="s">
        <v>38</v>
      </c>
      <c r="AD2114" s="6" t="s">
        <v>38</v>
      </c>
      <c r="AE2114" s="6" t="s">
        <v>38</v>
      </c>
    </row>
    <row r="2115">
      <c r="A2115" s="28" t="s">
        <v>6284</v>
      </c>
      <c r="B2115" s="6" t="s">
        <v>6295</v>
      </c>
      <c r="C2115" s="6" t="s">
        <v>79</v>
      </c>
      <c r="D2115" s="7" t="s">
        <v>46</v>
      </c>
      <c r="E2115" s="28" t="s">
        <v>47</v>
      </c>
      <c r="F2115" s="5" t="s">
        <v>580</v>
      </c>
      <c r="G2115" s="6" t="s">
        <v>37</v>
      </c>
      <c r="H2115" s="6" t="s">
        <v>38</v>
      </c>
      <c r="I2115" s="6" t="s">
        <v>38</v>
      </c>
      <c r="J2115" s="8" t="s">
        <v>59</v>
      </c>
      <c r="K2115" s="5" t="s">
        <v>60</v>
      </c>
      <c r="L2115" s="7" t="s">
        <v>61</v>
      </c>
      <c r="M2115" s="9">
        <v>75862</v>
      </c>
      <c r="N2115" s="5" t="s">
        <v>42</v>
      </c>
      <c r="O2115" s="32">
        <v>44071.6908101852</v>
      </c>
      <c r="P2115" s="33">
        <v>44071.6908101852</v>
      </c>
      <c r="Q2115" s="28" t="s">
        <v>3797</v>
      </c>
      <c r="R2115" s="29" t="s">
        <v>38</v>
      </c>
      <c r="S2115" s="28" t="s">
        <v>63</v>
      </c>
      <c r="T2115" s="28" t="s">
        <v>38</v>
      </c>
      <c r="U2115" s="5" t="s">
        <v>38</v>
      </c>
      <c r="V2115" s="28" t="s">
        <v>38</v>
      </c>
      <c r="W2115" s="7" t="s">
        <v>38</v>
      </c>
      <c r="X2115" s="7" t="s">
        <v>38</v>
      </c>
      <c r="Y2115" s="5" t="s">
        <v>38</v>
      </c>
      <c r="Z2115" s="5" t="s">
        <v>38</v>
      </c>
      <c r="AA2115" s="6" t="s">
        <v>344</v>
      </c>
      <c r="AB2115" s="6" t="s">
        <v>6285</v>
      </c>
      <c r="AC2115" s="6" t="s">
        <v>150</v>
      </c>
      <c r="AD2115" s="6" t="s">
        <v>38</v>
      </c>
      <c r="AE2115" s="6" t="s">
        <v>38</v>
      </c>
    </row>
    <row r="2116">
      <c r="A2116" s="28" t="s">
        <v>6202</v>
      </c>
      <c r="B2116" s="6" t="s">
        <v>6191</v>
      </c>
      <c r="C2116" s="6" t="s">
        <v>561</v>
      </c>
      <c r="D2116" s="7" t="s">
        <v>46</v>
      </c>
      <c r="E2116" s="28" t="s">
        <v>47</v>
      </c>
      <c r="F2116" s="5" t="s">
        <v>22</v>
      </c>
      <c r="G2116" s="6" t="s">
        <v>473</v>
      </c>
      <c r="H2116" s="6" t="s">
        <v>38</v>
      </c>
      <c r="I2116" s="6" t="s">
        <v>38</v>
      </c>
      <c r="J2116" s="8" t="s">
        <v>474</v>
      </c>
      <c r="K2116" s="5" t="s">
        <v>475</v>
      </c>
      <c r="L2116" s="7" t="s">
        <v>417</v>
      </c>
      <c r="M2116" s="9">
        <v>866901</v>
      </c>
      <c r="N2116" s="5" t="s">
        <v>819</v>
      </c>
      <c r="O2116" s="32">
        <v>44075.5199173264</v>
      </c>
      <c r="P2116" s="33">
        <v>44081.4108898148</v>
      </c>
      <c r="Q2116" s="28" t="s">
        <v>6201</v>
      </c>
      <c r="R2116" s="29" t="s">
        <v>38</v>
      </c>
      <c r="S2116" s="28" t="s">
        <v>63</v>
      </c>
      <c r="T2116" s="28" t="s">
        <v>597</v>
      </c>
      <c r="U2116" s="5" t="s">
        <v>468</v>
      </c>
      <c r="V2116" s="28" t="s">
        <v>476</v>
      </c>
      <c r="W2116" s="7" t="s">
        <v>6203</v>
      </c>
      <c r="X2116" s="7" t="s">
        <v>2800</v>
      </c>
      <c r="Y2116" s="5" t="s">
        <v>470</v>
      </c>
      <c r="Z2116" s="5" t="s">
        <v>5796</v>
      </c>
      <c r="AA2116" s="6" t="s">
        <v>38</v>
      </c>
      <c r="AB2116" s="6" t="s">
        <v>38</v>
      </c>
      <c r="AC2116" s="6" t="s">
        <v>38</v>
      </c>
      <c r="AD2116" s="6" t="s">
        <v>38</v>
      </c>
      <c r="AE2116" s="6" t="s">
        <v>38</v>
      </c>
    </row>
    <row r="2117">
      <c r="A2117" s="28" t="s">
        <v>4984</v>
      </c>
      <c r="B2117" s="6" t="s">
        <v>4983</v>
      </c>
      <c r="C2117" s="6" t="s">
        <v>6296</v>
      </c>
      <c r="D2117" s="7" t="s">
        <v>46</v>
      </c>
      <c r="E2117" s="28" t="s">
        <v>47</v>
      </c>
      <c r="F2117" s="5" t="s">
        <v>22</v>
      </c>
      <c r="G2117" s="6" t="s">
        <v>473</v>
      </c>
      <c r="H2117" s="6" t="s">
        <v>38</v>
      </c>
      <c r="I2117" s="6" t="s">
        <v>38</v>
      </c>
      <c r="J2117" s="8" t="s">
        <v>85</v>
      </c>
      <c r="K2117" s="5" t="s">
        <v>86</v>
      </c>
      <c r="L2117" s="7" t="s">
        <v>77</v>
      </c>
      <c r="M2117" s="9">
        <v>0</v>
      </c>
      <c r="N2117" s="5" t="s">
        <v>819</v>
      </c>
      <c r="O2117" s="32">
        <v>44074.0728819444</v>
      </c>
      <c r="P2117" s="33">
        <v>44074.0728819444</v>
      </c>
      <c r="Q2117" s="28" t="s">
        <v>4982</v>
      </c>
      <c r="R2117" s="29" t="s">
        <v>38</v>
      </c>
      <c r="S2117" s="28" t="s">
        <v>63</v>
      </c>
      <c r="T2117" s="28" t="s">
        <v>1433</v>
      </c>
      <c r="U2117" s="5" t="s">
        <v>788</v>
      </c>
      <c r="V2117" s="28" t="s">
        <v>87</v>
      </c>
      <c r="W2117" s="7" t="s">
        <v>4985</v>
      </c>
      <c r="X2117" s="7" t="s">
        <v>2800</v>
      </c>
      <c r="Y2117" s="5" t="s">
        <v>470</v>
      </c>
      <c r="Z2117" s="5" t="s">
        <v>6154</v>
      </c>
      <c r="AA2117" s="6" t="s">
        <v>38</v>
      </c>
      <c r="AB2117" s="6" t="s">
        <v>38</v>
      </c>
      <c r="AC2117" s="6" t="s">
        <v>38</v>
      </c>
      <c r="AD2117" s="6" t="s">
        <v>38</v>
      </c>
      <c r="AE2117" s="6" t="s">
        <v>38</v>
      </c>
    </row>
    <row r="2118">
      <c r="A2118" s="28" t="s">
        <v>5406</v>
      </c>
      <c r="B2118" s="6" t="s">
        <v>5099</v>
      </c>
      <c r="C2118" s="6" t="s">
        <v>6297</v>
      </c>
      <c r="D2118" s="7" t="s">
        <v>46</v>
      </c>
      <c r="E2118" s="28" t="s">
        <v>47</v>
      </c>
      <c r="F2118" s="5" t="s">
        <v>22</v>
      </c>
      <c r="G2118" s="6" t="s">
        <v>473</v>
      </c>
      <c r="H2118" s="6" t="s">
        <v>38</v>
      </c>
      <c r="I2118" s="6" t="s">
        <v>38</v>
      </c>
      <c r="J2118" s="8" t="s">
        <v>117</v>
      </c>
      <c r="K2118" s="5" t="s">
        <v>118</v>
      </c>
      <c r="L2118" s="7" t="s">
        <v>119</v>
      </c>
      <c r="M2118" s="9">
        <v>0</v>
      </c>
      <c r="N2118" s="5" t="s">
        <v>584</v>
      </c>
      <c r="O2118" s="32">
        <v>44075.5199392361</v>
      </c>
      <c r="P2118" s="33">
        <v>44078.5759646643</v>
      </c>
      <c r="Q2118" s="28" t="s">
        <v>5356</v>
      </c>
      <c r="R2118" s="29" t="s">
        <v>6298</v>
      </c>
      <c r="S2118" s="28" t="s">
        <v>156</v>
      </c>
      <c r="T2118" s="28" t="s">
        <v>597</v>
      </c>
      <c r="U2118" s="5" t="s">
        <v>468</v>
      </c>
      <c r="V2118" s="28" t="s">
        <v>64</v>
      </c>
      <c r="W2118" s="7" t="s">
        <v>5101</v>
      </c>
      <c r="X2118" s="7" t="s">
        <v>3035</v>
      </c>
      <c r="Y2118" s="5" t="s">
        <v>611</v>
      </c>
      <c r="Z2118" s="5" t="s">
        <v>38</v>
      </c>
      <c r="AA2118" s="6" t="s">
        <v>38</v>
      </c>
      <c r="AB2118" s="6" t="s">
        <v>38</v>
      </c>
      <c r="AC2118" s="6" t="s">
        <v>38</v>
      </c>
      <c r="AD2118" s="6" t="s">
        <v>38</v>
      </c>
      <c r="AE2118" s="6" t="s">
        <v>38</v>
      </c>
    </row>
    <row r="2119">
      <c r="A2119" s="28" t="s">
        <v>4563</v>
      </c>
      <c r="B2119" s="6" t="s">
        <v>6299</v>
      </c>
      <c r="C2119" s="6" t="s">
        <v>4528</v>
      </c>
      <c r="D2119" s="7" t="s">
        <v>46</v>
      </c>
      <c r="E2119" s="28" t="s">
        <v>47</v>
      </c>
      <c r="F2119" s="5" t="s">
        <v>22</v>
      </c>
      <c r="G2119" s="6" t="s">
        <v>473</v>
      </c>
      <c r="H2119" s="6" t="s">
        <v>38</v>
      </c>
      <c r="I2119" s="6" t="s">
        <v>38</v>
      </c>
      <c r="J2119" s="8" t="s">
        <v>393</v>
      </c>
      <c r="K2119" s="5" t="s">
        <v>394</v>
      </c>
      <c r="L2119" s="7" t="s">
        <v>395</v>
      </c>
      <c r="M2119" s="9">
        <v>0</v>
      </c>
      <c r="N2119" s="5" t="s">
        <v>819</v>
      </c>
      <c r="O2119" s="32">
        <v>44075.5199531597</v>
      </c>
      <c r="P2119" s="33">
        <v>44082.3252488426</v>
      </c>
      <c r="Q2119" s="28" t="s">
        <v>4561</v>
      </c>
      <c r="R2119" s="29" t="s">
        <v>38</v>
      </c>
      <c r="S2119" s="28" t="s">
        <v>63</v>
      </c>
      <c r="T2119" s="28" t="s">
        <v>597</v>
      </c>
      <c r="U2119" s="5" t="s">
        <v>468</v>
      </c>
      <c r="V2119" s="28" t="s">
        <v>231</v>
      </c>
      <c r="W2119" s="7" t="s">
        <v>4564</v>
      </c>
      <c r="X2119" s="7" t="s">
        <v>2800</v>
      </c>
      <c r="Y2119" s="5" t="s">
        <v>470</v>
      </c>
      <c r="Z2119" s="5" t="s">
        <v>2263</v>
      </c>
      <c r="AA2119" s="6" t="s">
        <v>38</v>
      </c>
      <c r="AB2119" s="6" t="s">
        <v>38</v>
      </c>
      <c r="AC2119" s="6" t="s">
        <v>38</v>
      </c>
      <c r="AD2119" s="6" t="s">
        <v>38</v>
      </c>
      <c r="AE2119" s="6" t="s">
        <v>38</v>
      </c>
    </row>
    <row r="2120">
      <c r="A2120" s="28" t="s">
        <v>4575</v>
      </c>
      <c r="B2120" s="6" t="s">
        <v>6300</v>
      </c>
      <c r="C2120" s="6" t="s">
        <v>4528</v>
      </c>
      <c r="D2120" s="7" t="s">
        <v>46</v>
      </c>
      <c r="E2120" s="28" t="s">
        <v>47</v>
      </c>
      <c r="F2120" s="5" t="s">
        <v>22</v>
      </c>
      <c r="G2120" s="6" t="s">
        <v>473</v>
      </c>
      <c r="H2120" s="6" t="s">
        <v>38</v>
      </c>
      <c r="I2120" s="6" t="s">
        <v>38</v>
      </c>
      <c r="J2120" s="8" t="s">
        <v>393</v>
      </c>
      <c r="K2120" s="5" t="s">
        <v>394</v>
      </c>
      <c r="L2120" s="7" t="s">
        <v>395</v>
      </c>
      <c r="M2120" s="9">
        <v>0</v>
      </c>
      <c r="N2120" s="5" t="s">
        <v>584</v>
      </c>
      <c r="O2120" s="32">
        <v>44075.5199695949</v>
      </c>
      <c r="P2120" s="33">
        <v>44082.3252490394</v>
      </c>
      <c r="Q2120" s="28" t="s">
        <v>4573</v>
      </c>
      <c r="R2120" s="29" t="s">
        <v>6301</v>
      </c>
      <c r="S2120" s="28" t="s">
        <v>63</v>
      </c>
      <c r="T2120" s="28" t="s">
        <v>556</v>
      </c>
      <c r="U2120" s="5" t="s">
        <v>468</v>
      </c>
      <c r="V2120" s="28" t="s">
        <v>231</v>
      </c>
      <c r="W2120" s="7" t="s">
        <v>4576</v>
      </c>
      <c r="X2120" s="7" t="s">
        <v>2800</v>
      </c>
      <c r="Y2120" s="5" t="s">
        <v>470</v>
      </c>
      <c r="Z2120" s="5" t="s">
        <v>38</v>
      </c>
      <c r="AA2120" s="6" t="s">
        <v>38</v>
      </c>
      <c r="AB2120" s="6" t="s">
        <v>38</v>
      </c>
      <c r="AC2120" s="6" t="s">
        <v>38</v>
      </c>
      <c r="AD2120" s="6" t="s">
        <v>38</v>
      </c>
      <c r="AE2120" s="6" t="s">
        <v>38</v>
      </c>
    </row>
    <row r="2121">
      <c r="A2121" s="28" t="s">
        <v>6302</v>
      </c>
      <c r="B2121" s="6" t="s">
        <v>6303</v>
      </c>
      <c r="C2121" s="6" t="s">
        <v>79</v>
      </c>
      <c r="D2121" s="7" t="s">
        <v>46</v>
      </c>
      <c r="E2121" s="28" t="s">
        <v>47</v>
      </c>
      <c r="F2121" s="5" t="s">
        <v>580</v>
      </c>
      <c r="G2121" s="6" t="s">
        <v>37</v>
      </c>
      <c r="H2121" s="6" t="s">
        <v>38</v>
      </c>
      <c r="I2121" s="6" t="s">
        <v>38</v>
      </c>
      <c r="J2121" s="8" t="s">
        <v>499</v>
      </c>
      <c r="K2121" s="5" t="s">
        <v>500</v>
      </c>
      <c r="L2121" s="7" t="s">
        <v>501</v>
      </c>
      <c r="M2121" s="9">
        <v>0</v>
      </c>
      <c r="N2121" s="5" t="s">
        <v>42</v>
      </c>
      <c r="O2121" s="32">
        <v>44075.5199878819</v>
      </c>
      <c r="P2121" s="33">
        <v>44081.4896065972</v>
      </c>
      <c r="Q2121" s="28" t="s">
        <v>38</v>
      </c>
      <c r="R2121" s="29" t="s">
        <v>38</v>
      </c>
      <c r="S2121" s="28" t="s">
        <v>156</v>
      </c>
      <c r="T2121" s="28" t="s">
        <v>38</v>
      </c>
      <c r="U2121" s="5" t="s">
        <v>38</v>
      </c>
      <c r="V2121" s="28" t="s">
        <v>496</v>
      </c>
      <c r="W2121" s="7" t="s">
        <v>38</v>
      </c>
      <c r="X2121" s="7" t="s">
        <v>38</v>
      </c>
      <c r="Y2121" s="5" t="s">
        <v>38</v>
      </c>
      <c r="Z2121" s="5" t="s">
        <v>38</v>
      </c>
      <c r="AA2121" s="6" t="s">
        <v>38</v>
      </c>
      <c r="AB2121" s="6" t="s">
        <v>71</v>
      </c>
      <c r="AC2121" s="6" t="s">
        <v>255</v>
      </c>
      <c r="AD2121" s="6" t="s">
        <v>38</v>
      </c>
      <c r="AE2121" s="6" t="s">
        <v>38</v>
      </c>
    </row>
    <row r="2122">
      <c r="A2122" s="28" t="s">
        <v>5884</v>
      </c>
      <c r="B2122" s="6" t="s">
        <v>6304</v>
      </c>
      <c r="C2122" s="6" t="s">
        <v>6305</v>
      </c>
      <c r="D2122" s="7" t="s">
        <v>46</v>
      </c>
      <c r="E2122" s="28" t="s">
        <v>47</v>
      </c>
      <c r="F2122" s="5" t="s">
        <v>22</v>
      </c>
      <c r="G2122" s="6" t="s">
        <v>473</v>
      </c>
      <c r="H2122" s="6" t="s">
        <v>38</v>
      </c>
      <c r="I2122" s="6" t="s">
        <v>38</v>
      </c>
      <c r="J2122" s="8" t="s">
        <v>420</v>
      </c>
      <c r="K2122" s="5" t="s">
        <v>421</v>
      </c>
      <c r="L2122" s="7" t="s">
        <v>422</v>
      </c>
      <c r="M2122" s="9">
        <v>0</v>
      </c>
      <c r="N2122" s="5" t="s">
        <v>819</v>
      </c>
      <c r="O2122" s="32">
        <v>44075.5199902431</v>
      </c>
      <c r="P2122" s="33">
        <v>44078.5759668634</v>
      </c>
      <c r="Q2122" s="28" t="s">
        <v>5881</v>
      </c>
      <c r="R2122" s="29" t="s">
        <v>38</v>
      </c>
      <c r="S2122" s="28" t="s">
        <v>63</v>
      </c>
      <c r="T2122" s="28" t="s">
        <v>467</v>
      </c>
      <c r="U2122" s="5" t="s">
        <v>468</v>
      </c>
      <c r="V2122" s="28" t="s">
        <v>78</v>
      </c>
      <c r="W2122" s="7" t="s">
        <v>5885</v>
      </c>
      <c r="X2122" s="7" t="s">
        <v>2800</v>
      </c>
      <c r="Y2122" s="5" t="s">
        <v>470</v>
      </c>
      <c r="Z2122" s="5" t="s">
        <v>5909</v>
      </c>
      <c r="AA2122" s="6" t="s">
        <v>38</v>
      </c>
      <c r="AB2122" s="6" t="s">
        <v>38</v>
      </c>
      <c r="AC2122" s="6" t="s">
        <v>38</v>
      </c>
      <c r="AD2122" s="6" t="s">
        <v>38</v>
      </c>
      <c r="AE2122" s="6" t="s">
        <v>38</v>
      </c>
    </row>
    <row r="2123">
      <c r="A2123" s="28" t="s">
        <v>6306</v>
      </c>
      <c r="B2123" s="6" t="s">
        <v>6307</v>
      </c>
      <c r="C2123" s="6" t="s">
        <v>1023</v>
      </c>
      <c r="D2123" s="7" t="s">
        <v>46</v>
      </c>
      <c r="E2123" s="28" t="s">
        <v>47</v>
      </c>
      <c r="F2123" s="5" t="s">
        <v>22</v>
      </c>
      <c r="G2123" s="6" t="s">
        <v>473</v>
      </c>
      <c r="H2123" s="6" t="s">
        <v>6308</v>
      </c>
      <c r="I2123" s="6" t="s">
        <v>38</v>
      </c>
      <c r="J2123" s="8" t="s">
        <v>646</v>
      </c>
      <c r="K2123" s="5" t="s">
        <v>647</v>
      </c>
      <c r="L2123" s="7" t="s">
        <v>463</v>
      </c>
      <c r="M2123" s="9">
        <v>0</v>
      </c>
      <c r="N2123" s="5" t="s">
        <v>819</v>
      </c>
      <c r="O2123" s="32">
        <v>44075.5177546296</v>
      </c>
      <c r="P2123" s="33">
        <v>44075.5177546296</v>
      </c>
      <c r="Q2123" s="28" t="s">
        <v>38</v>
      </c>
      <c r="R2123" s="29" t="s">
        <v>38</v>
      </c>
      <c r="S2123" s="28" t="s">
        <v>63</v>
      </c>
      <c r="T2123" s="28" t="s">
        <v>467</v>
      </c>
      <c r="U2123" s="5" t="s">
        <v>468</v>
      </c>
      <c r="V2123" s="28" t="s">
        <v>6121</v>
      </c>
      <c r="W2123" s="7" t="s">
        <v>6309</v>
      </c>
      <c r="X2123" s="7" t="s">
        <v>38</v>
      </c>
      <c r="Y2123" s="5" t="s">
        <v>470</v>
      </c>
      <c r="Z2123" s="5" t="s">
        <v>6083</v>
      </c>
      <c r="AA2123" s="6" t="s">
        <v>38</v>
      </c>
      <c r="AB2123" s="6" t="s">
        <v>38</v>
      </c>
      <c r="AC2123" s="6" t="s">
        <v>38</v>
      </c>
      <c r="AD2123" s="6" t="s">
        <v>38</v>
      </c>
      <c r="AE2123" s="6" t="s">
        <v>38</v>
      </c>
    </row>
    <row r="2124">
      <c r="A2124" s="28" t="s">
        <v>6310</v>
      </c>
      <c r="B2124" s="6" t="s">
        <v>6311</v>
      </c>
      <c r="C2124" s="6" t="s">
        <v>6312</v>
      </c>
      <c r="D2124" s="7" t="s">
        <v>46</v>
      </c>
      <c r="E2124" s="28" t="s">
        <v>47</v>
      </c>
      <c r="F2124" s="5" t="s">
        <v>22</v>
      </c>
      <c r="G2124" s="6" t="s">
        <v>473</v>
      </c>
      <c r="H2124" s="6" t="s">
        <v>38</v>
      </c>
      <c r="I2124" s="6" t="s">
        <v>38</v>
      </c>
      <c r="J2124" s="8" t="s">
        <v>5916</v>
      </c>
      <c r="K2124" s="5" t="s">
        <v>5917</v>
      </c>
      <c r="L2124" s="7" t="s">
        <v>5918</v>
      </c>
      <c r="M2124" s="9">
        <v>0</v>
      </c>
      <c r="N2124" s="5" t="s">
        <v>819</v>
      </c>
      <c r="O2124" s="32">
        <v>44075.520005787</v>
      </c>
      <c r="P2124" s="33">
        <v>44075.5425054745</v>
      </c>
      <c r="Q2124" s="28" t="s">
        <v>38</v>
      </c>
      <c r="R2124" s="29" t="s">
        <v>38</v>
      </c>
      <c r="S2124" s="28" t="s">
        <v>63</v>
      </c>
      <c r="T2124" s="28" t="s">
        <v>1433</v>
      </c>
      <c r="U2124" s="5" t="s">
        <v>788</v>
      </c>
      <c r="V2124" s="28" t="s">
        <v>6313</v>
      </c>
      <c r="W2124" s="7" t="s">
        <v>6314</v>
      </c>
      <c r="X2124" s="7" t="s">
        <v>38</v>
      </c>
      <c r="Y2124" s="5" t="s">
        <v>470</v>
      </c>
      <c r="Z2124" s="5" t="s">
        <v>3417</v>
      </c>
      <c r="AA2124" s="6" t="s">
        <v>38</v>
      </c>
      <c r="AB2124" s="6" t="s">
        <v>38</v>
      </c>
      <c r="AC2124" s="6" t="s">
        <v>38</v>
      </c>
      <c r="AD2124" s="6" t="s">
        <v>38</v>
      </c>
      <c r="AE2124" s="6" t="s">
        <v>38</v>
      </c>
    </row>
    <row r="2125">
      <c r="A2125" s="28" t="s">
        <v>6315</v>
      </c>
      <c r="B2125" s="6" t="s">
        <v>6316</v>
      </c>
      <c r="C2125" s="6" t="s">
        <v>6317</v>
      </c>
      <c r="D2125" s="7" t="s">
        <v>46</v>
      </c>
      <c r="E2125" s="28" t="s">
        <v>47</v>
      </c>
      <c r="F2125" s="5" t="s">
        <v>22</v>
      </c>
      <c r="G2125" s="6" t="s">
        <v>473</v>
      </c>
      <c r="H2125" s="6" t="s">
        <v>38</v>
      </c>
      <c r="I2125" s="6" t="s">
        <v>38</v>
      </c>
      <c r="J2125" s="8" t="s">
        <v>5916</v>
      </c>
      <c r="K2125" s="5" t="s">
        <v>5917</v>
      </c>
      <c r="L2125" s="7" t="s">
        <v>5918</v>
      </c>
      <c r="M2125" s="9">
        <v>865300</v>
      </c>
      <c r="N2125" s="5" t="s">
        <v>584</v>
      </c>
      <c r="O2125" s="32">
        <v>44075.5200198727</v>
      </c>
      <c r="P2125" s="33">
        <v>44075.5425058218</v>
      </c>
      <c r="Q2125" s="28" t="s">
        <v>38</v>
      </c>
      <c r="R2125" s="29" t="s">
        <v>6318</v>
      </c>
      <c r="S2125" s="28" t="s">
        <v>207</v>
      </c>
      <c r="T2125" s="28" t="s">
        <v>1433</v>
      </c>
      <c r="U2125" s="5" t="s">
        <v>862</v>
      </c>
      <c r="V2125" s="28" t="s">
        <v>863</v>
      </c>
      <c r="W2125" s="7" t="s">
        <v>6319</v>
      </c>
      <c r="X2125" s="7" t="s">
        <v>38</v>
      </c>
      <c r="Y2125" s="5" t="s">
        <v>470</v>
      </c>
      <c r="Z2125" s="5" t="s">
        <v>38</v>
      </c>
      <c r="AA2125" s="6" t="s">
        <v>38</v>
      </c>
      <c r="AB2125" s="6" t="s">
        <v>38</v>
      </c>
      <c r="AC2125" s="6" t="s">
        <v>38</v>
      </c>
      <c r="AD2125" s="6" t="s">
        <v>38</v>
      </c>
      <c r="AE2125" s="6" t="s">
        <v>38</v>
      </c>
    </row>
    <row r="2126">
      <c r="A2126" s="28" t="s">
        <v>6320</v>
      </c>
      <c r="B2126" s="6" t="s">
        <v>6316</v>
      </c>
      <c r="C2126" s="6" t="s">
        <v>6317</v>
      </c>
      <c r="D2126" s="7" t="s">
        <v>46</v>
      </c>
      <c r="E2126" s="28" t="s">
        <v>47</v>
      </c>
      <c r="F2126" s="5" t="s">
        <v>22</v>
      </c>
      <c r="G2126" s="6" t="s">
        <v>473</v>
      </c>
      <c r="H2126" s="6" t="s">
        <v>38</v>
      </c>
      <c r="I2126" s="6" t="s">
        <v>38</v>
      </c>
      <c r="J2126" s="8" t="s">
        <v>5916</v>
      </c>
      <c r="K2126" s="5" t="s">
        <v>5917</v>
      </c>
      <c r="L2126" s="7" t="s">
        <v>5918</v>
      </c>
      <c r="M2126" s="9">
        <v>865400</v>
      </c>
      <c r="N2126" s="5" t="s">
        <v>584</v>
      </c>
      <c r="O2126" s="32">
        <v>44075.5200428588</v>
      </c>
      <c r="P2126" s="33">
        <v>44075.5425060185</v>
      </c>
      <c r="Q2126" s="28" t="s">
        <v>38</v>
      </c>
      <c r="R2126" s="29" t="s">
        <v>6321</v>
      </c>
      <c r="S2126" s="28" t="s">
        <v>63</v>
      </c>
      <c r="T2126" s="28" t="s">
        <v>1433</v>
      </c>
      <c r="U2126" s="5" t="s">
        <v>788</v>
      </c>
      <c r="V2126" s="28" t="s">
        <v>863</v>
      </c>
      <c r="W2126" s="7" t="s">
        <v>6322</v>
      </c>
      <c r="X2126" s="7" t="s">
        <v>38</v>
      </c>
      <c r="Y2126" s="5" t="s">
        <v>901</v>
      </c>
      <c r="Z2126" s="5" t="s">
        <v>38</v>
      </c>
      <c r="AA2126" s="6" t="s">
        <v>38</v>
      </c>
      <c r="AB2126" s="6" t="s">
        <v>38</v>
      </c>
      <c r="AC2126" s="6" t="s">
        <v>38</v>
      </c>
      <c r="AD2126" s="6" t="s">
        <v>38</v>
      </c>
      <c r="AE2126" s="6" t="s">
        <v>38</v>
      </c>
    </row>
    <row r="2127">
      <c r="A2127" s="28" t="s">
        <v>6323</v>
      </c>
      <c r="B2127" s="6" t="s">
        <v>6324</v>
      </c>
      <c r="C2127" s="6" t="s">
        <v>6325</v>
      </c>
      <c r="D2127" s="7" t="s">
        <v>46</v>
      </c>
      <c r="E2127" s="28" t="s">
        <v>47</v>
      </c>
      <c r="F2127" s="5" t="s">
        <v>22</v>
      </c>
      <c r="G2127" s="6" t="s">
        <v>473</v>
      </c>
      <c r="H2127" s="6" t="s">
        <v>38</v>
      </c>
      <c r="I2127" s="6" t="s">
        <v>38</v>
      </c>
      <c r="J2127" s="8" t="s">
        <v>5916</v>
      </c>
      <c r="K2127" s="5" t="s">
        <v>5917</v>
      </c>
      <c r="L2127" s="7" t="s">
        <v>5918</v>
      </c>
      <c r="M2127" s="9">
        <v>0</v>
      </c>
      <c r="N2127" s="5" t="s">
        <v>584</v>
      </c>
      <c r="O2127" s="32">
        <v>44075.520062581</v>
      </c>
      <c r="P2127" s="33">
        <v>44075.542506169</v>
      </c>
      <c r="Q2127" s="28" t="s">
        <v>38</v>
      </c>
      <c r="R2127" s="29" t="s">
        <v>6326</v>
      </c>
      <c r="S2127" s="28" t="s">
        <v>63</v>
      </c>
      <c r="T2127" s="28" t="s">
        <v>1433</v>
      </c>
      <c r="U2127" s="5" t="s">
        <v>788</v>
      </c>
      <c r="V2127" s="28" t="s">
        <v>6327</v>
      </c>
      <c r="W2127" s="7" t="s">
        <v>2799</v>
      </c>
      <c r="X2127" s="7" t="s">
        <v>38</v>
      </c>
      <c r="Y2127" s="5" t="s">
        <v>470</v>
      </c>
      <c r="Z2127" s="5" t="s">
        <v>38</v>
      </c>
      <c r="AA2127" s="6" t="s">
        <v>38</v>
      </c>
      <c r="AB2127" s="6" t="s">
        <v>38</v>
      </c>
      <c r="AC2127" s="6" t="s">
        <v>38</v>
      </c>
      <c r="AD2127" s="6" t="s">
        <v>38</v>
      </c>
      <c r="AE2127" s="6" t="s">
        <v>38</v>
      </c>
    </row>
    <row r="2128">
      <c r="A2128" s="28" t="s">
        <v>6328</v>
      </c>
      <c r="B2128" s="6" t="s">
        <v>6324</v>
      </c>
      <c r="C2128" s="6" t="s">
        <v>6325</v>
      </c>
      <c r="D2128" s="7" t="s">
        <v>46</v>
      </c>
      <c r="E2128" s="28" t="s">
        <v>47</v>
      </c>
      <c r="F2128" s="5" t="s">
        <v>22</v>
      </c>
      <c r="G2128" s="6" t="s">
        <v>473</v>
      </c>
      <c r="H2128" s="6" t="s">
        <v>38</v>
      </c>
      <c r="I2128" s="6" t="s">
        <v>38</v>
      </c>
      <c r="J2128" s="8" t="s">
        <v>5916</v>
      </c>
      <c r="K2128" s="5" t="s">
        <v>5917</v>
      </c>
      <c r="L2128" s="7" t="s">
        <v>5918</v>
      </c>
      <c r="M2128" s="9">
        <v>0</v>
      </c>
      <c r="N2128" s="5" t="s">
        <v>584</v>
      </c>
      <c r="O2128" s="32">
        <v>44075.5200768519</v>
      </c>
      <c r="P2128" s="33">
        <v>44075.5425063657</v>
      </c>
      <c r="Q2128" s="28" t="s">
        <v>38</v>
      </c>
      <c r="R2128" s="29" t="s">
        <v>6329</v>
      </c>
      <c r="S2128" s="28" t="s">
        <v>63</v>
      </c>
      <c r="T2128" s="28" t="s">
        <v>1952</v>
      </c>
      <c r="U2128" s="5" t="s">
        <v>788</v>
      </c>
      <c r="V2128" s="28" t="s">
        <v>6327</v>
      </c>
      <c r="W2128" s="7" t="s">
        <v>6330</v>
      </c>
      <c r="X2128" s="7" t="s">
        <v>38</v>
      </c>
      <c r="Y2128" s="5" t="s">
        <v>470</v>
      </c>
      <c r="Z2128" s="5" t="s">
        <v>38</v>
      </c>
      <c r="AA2128" s="6" t="s">
        <v>38</v>
      </c>
      <c r="AB2128" s="6" t="s">
        <v>38</v>
      </c>
      <c r="AC2128" s="6" t="s">
        <v>38</v>
      </c>
      <c r="AD2128" s="6" t="s">
        <v>38</v>
      </c>
      <c r="AE2128" s="6" t="s">
        <v>38</v>
      </c>
    </row>
    <row r="2129">
      <c r="A2129" s="28" t="s">
        <v>6331</v>
      </c>
      <c r="B2129" s="6" t="s">
        <v>6332</v>
      </c>
      <c r="C2129" s="6" t="s">
        <v>6333</v>
      </c>
      <c r="D2129" s="7" t="s">
        <v>46</v>
      </c>
      <c r="E2129" s="28" t="s">
        <v>47</v>
      </c>
      <c r="F2129" s="5" t="s">
        <v>22</v>
      </c>
      <c r="G2129" s="6" t="s">
        <v>473</v>
      </c>
      <c r="H2129" s="6" t="s">
        <v>38</v>
      </c>
      <c r="I2129" s="6" t="s">
        <v>38</v>
      </c>
      <c r="J2129" s="8" t="s">
        <v>5916</v>
      </c>
      <c r="K2129" s="5" t="s">
        <v>5917</v>
      </c>
      <c r="L2129" s="7" t="s">
        <v>5918</v>
      </c>
      <c r="M2129" s="9">
        <v>0</v>
      </c>
      <c r="N2129" s="5" t="s">
        <v>819</v>
      </c>
      <c r="O2129" s="32">
        <v>44075.5201271181</v>
      </c>
      <c r="P2129" s="33">
        <v>44075.5425065625</v>
      </c>
      <c r="Q2129" s="28" t="s">
        <v>38</v>
      </c>
      <c r="R2129" s="29" t="s">
        <v>38</v>
      </c>
      <c r="S2129" s="28" t="s">
        <v>63</v>
      </c>
      <c r="T2129" s="28" t="s">
        <v>787</v>
      </c>
      <c r="U2129" s="5" t="s">
        <v>788</v>
      </c>
      <c r="V2129" s="28" t="s">
        <v>768</v>
      </c>
      <c r="W2129" s="7" t="s">
        <v>6334</v>
      </c>
      <c r="X2129" s="7" t="s">
        <v>38</v>
      </c>
      <c r="Y2129" s="5" t="s">
        <v>470</v>
      </c>
      <c r="Z2129" s="5" t="s">
        <v>1398</v>
      </c>
      <c r="AA2129" s="6" t="s">
        <v>38</v>
      </c>
      <c r="AB2129" s="6" t="s">
        <v>38</v>
      </c>
      <c r="AC2129" s="6" t="s">
        <v>38</v>
      </c>
      <c r="AD2129" s="6" t="s">
        <v>38</v>
      </c>
      <c r="AE2129" s="6" t="s">
        <v>38</v>
      </c>
    </row>
    <row r="2130">
      <c r="A2130" s="28" t="s">
        <v>6335</v>
      </c>
      <c r="B2130" s="6" t="s">
        <v>6336</v>
      </c>
      <c r="C2130" s="6" t="s">
        <v>6337</v>
      </c>
      <c r="D2130" s="7" t="s">
        <v>46</v>
      </c>
      <c r="E2130" s="28" t="s">
        <v>47</v>
      </c>
      <c r="F2130" s="5" t="s">
        <v>22</v>
      </c>
      <c r="G2130" s="6" t="s">
        <v>473</v>
      </c>
      <c r="H2130" s="6" t="s">
        <v>38</v>
      </c>
      <c r="I2130" s="6" t="s">
        <v>38</v>
      </c>
      <c r="J2130" s="8" t="s">
        <v>5916</v>
      </c>
      <c r="K2130" s="5" t="s">
        <v>5917</v>
      </c>
      <c r="L2130" s="7" t="s">
        <v>5918</v>
      </c>
      <c r="M2130" s="9">
        <v>0</v>
      </c>
      <c r="N2130" s="5" t="s">
        <v>819</v>
      </c>
      <c r="O2130" s="32">
        <v>44075.5201435995</v>
      </c>
      <c r="P2130" s="33">
        <v>44075.542506713</v>
      </c>
      <c r="Q2130" s="28" t="s">
        <v>38</v>
      </c>
      <c r="R2130" s="29" t="s">
        <v>38</v>
      </c>
      <c r="S2130" s="28" t="s">
        <v>63</v>
      </c>
      <c r="T2130" s="28" t="s">
        <v>896</v>
      </c>
      <c r="U2130" s="5" t="s">
        <v>468</v>
      </c>
      <c r="V2130" s="28" t="s">
        <v>231</v>
      </c>
      <c r="W2130" s="7" t="s">
        <v>6338</v>
      </c>
      <c r="X2130" s="7" t="s">
        <v>38</v>
      </c>
      <c r="Y2130" s="5" t="s">
        <v>611</v>
      </c>
      <c r="Z2130" s="5" t="s">
        <v>2263</v>
      </c>
      <c r="AA2130" s="6" t="s">
        <v>38</v>
      </c>
      <c r="AB2130" s="6" t="s">
        <v>38</v>
      </c>
      <c r="AC2130" s="6" t="s">
        <v>38</v>
      </c>
      <c r="AD2130" s="6" t="s">
        <v>38</v>
      </c>
      <c r="AE2130" s="6" t="s">
        <v>38</v>
      </c>
    </row>
    <row r="2131">
      <c r="A2131" s="28" t="s">
        <v>6339</v>
      </c>
      <c r="B2131" s="6" t="s">
        <v>6340</v>
      </c>
      <c r="C2131" s="6" t="s">
        <v>1387</v>
      </c>
      <c r="D2131" s="7" t="s">
        <v>3090</v>
      </c>
      <c r="E2131" s="28" t="s">
        <v>3091</v>
      </c>
      <c r="F2131" s="5" t="s">
        <v>22</v>
      </c>
      <c r="G2131" s="6" t="s">
        <v>473</v>
      </c>
      <c r="H2131" s="6" t="s">
        <v>38</v>
      </c>
      <c r="I2131" s="6" t="s">
        <v>38</v>
      </c>
      <c r="J2131" s="8" t="s">
        <v>1362</v>
      </c>
      <c r="K2131" s="5" t="s">
        <v>1363</v>
      </c>
      <c r="L2131" s="7" t="s">
        <v>1364</v>
      </c>
      <c r="M2131" s="9">
        <v>0</v>
      </c>
      <c r="N2131" s="5" t="s">
        <v>819</v>
      </c>
      <c r="O2131" s="32">
        <v>44075.8617032407</v>
      </c>
      <c r="P2131" s="33">
        <v>44081.9544628819</v>
      </c>
      <c r="Q2131" s="28" t="s">
        <v>38</v>
      </c>
      <c r="R2131" s="29" t="s">
        <v>38</v>
      </c>
      <c r="S2131" s="28" t="s">
        <v>63</v>
      </c>
      <c r="T2131" s="28" t="s">
        <v>597</v>
      </c>
      <c r="U2131" s="5" t="s">
        <v>468</v>
      </c>
      <c r="V2131" s="28" t="s">
        <v>1365</v>
      </c>
      <c r="W2131" s="7" t="s">
        <v>6341</v>
      </c>
      <c r="X2131" s="7" t="s">
        <v>38</v>
      </c>
      <c r="Y2131" s="5" t="s">
        <v>611</v>
      </c>
      <c r="Z2131" s="5" t="s">
        <v>6162</v>
      </c>
      <c r="AA2131" s="6" t="s">
        <v>38</v>
      </c>
      <c r="AB2131" s="6" t="s">
        <v>38</v>
      </c>
      <c r="AC2131" s="6" t="s">
        <v>38</v>
      </c>
      <c r="AD2131" s="6" t="s">
        <v>38</v>
      </c>
      <c r="AE2131" s="6" t="s">
        <v>38</v>
      </c>
    </row>
    <row r="2132">
      <c r="A2132" s="28" t="s">
        <v>6342</v>
      </c>
      <c r="B2132" s="6" t="s">
        <v>6343</v>
      </c>
      <c r="C2132" s="6" t="s">
        <v>437</v>
      </c>
      <c r="D2132" s="7" t="s">
        <v>6344</v>
      </c>
      <c r="E2132" s="28" t="s">
        <v>6345</v>
      </c>
      <c r="F2132" s="5" t="s">
        <v>22</v>
      </c>
      <c r="G2132" s="6" t="s">
        <v>473</v>
      </c>
      <c r="H2132" s="6" t="s">
        <v>38</v>
      </c>
      <c r="I2132" s="6" t="s">
        <v>38</v>
      </c>
      <c r="J2132" s="8" t="s">
        <v>117</v>
      </c>
      <c r="K2132" s="5" t="s">
        <v>118</v>
      </c>
      <c r="L2132" s="7" t="s">
        <v>119</v>
      </c>
      <c r="M2132" s="9">
        <v>0</v>
      </c>
      <c r="N2132" s="5" t="s">
        <v>819</v>
      </c>
      <c r="O2132" s="32">
        <v>44076.4552498032</v>
      </c>
      <c r="P2132" s="33">
        <v>44078.5759648495</v>
      </c>
      <c r="Q2132" s="28" t="s">
        <v>38</v>
      </c>
      <c r="R2132" s="29" t="s">
        <v>38</v>
      </c>
      <c r="S2132" s="28" t="s">
        <v>63</v>
      </c>
      <c r="T2132" s="28" t="s">
        <v>556</v>
      </c>
      <c r="U2132" s="5" t="s">
        <v>468</v>
      </c>
      <c r="V2132" s="28" t="s">
        <v>458</v>
      </c>
      <c r="W2132" s="7" t="s">
        <v>6346</v>
      </c>
      <c r="X2132" s="7" t="s">
        <v>38</v>
      </c>
      <c r="Y2132" s="5" t="s">
        <v>470</v>
      </c>
      <c r="Z2132" s="5" t="s">
        <v>2874</v>
      </c>
      <c r="AA2132" s="6" t="s">
        <v>38</v>
      </c>
      <c r="AB2132" s="6" t="s">
        <v>38</v>
      </c>
      <c r="AC2132" s="6" t="s">
        <v>38</v>
      </c>
      <c r="AD2132" s="6" t="s">
        <v>38</v>
      </c>
      <c r="AE2132" s="6" t="s">
        <v>38</v>
      </c>
    </row>
    <row r="2133">
      <c r="A2133" s="28" t="s">
        <v>6347</v>
      </c>
      <c r="B2133" s="6" t="s">
        <v>6343</v>
      </c>
      <c r="C2133" s="6" t="s">
        <v>437</v>
      </c>
      <c r="D2133" s="7" t="s">
        <v>6344</v>
      </c>
      <c r="E2133" s="28" t="s">
        <v>6345</v>
      </c>
      <c r="F2133" s="5" t="s">
        <v>22</v>
      </c>
      <c r="G2133" s="6" t="s">
        <v>473</v>
      </c>
      <c r="H2133" s="6" t="s">
        <v>38</v>
      </c>
      <c r="I2133" s="6" t="s">
        <v>38</v>
      </c>
      <c r="J2133" s="8" t="s">
        <v>117</v>
      </c>
      <c r="K2133" s="5" t="s">
        <v>118</v>
      </c>
      <c r="L2133" s="7" t="s">
        <v>119</v>
      </c>
      <c r="M2133" s="9">
        <v>0</v>
      </c>
      <c r="N2133" s="5" t="s">
        <v>819</v>
      </c>
      <c r="O2133" s="32">
        <v>44076.4552646181</v>
      </c>
      <c r="P2133" s="33">
        <v>44078.5759651968</v>
      </c>
      <c r="Q2133" s="28" t="s">
        <v>38</v>
      </c>
      <c r="R2133" s="29" t="s">
        <v>38</v>
      </c>
      <c r="S2133" s="28" t="s">
        <v>63</v>
      </c>
      <c r="T2133" s="28" t="s">
        <v>597</v>
      </c>
      <c r="U2133" s="5" t="s">
        <v>468</v>
      </c>
      <c r="V2133" s="28" t="s">
        <v>458</v>
      </c>
      <c r="W2133" s="7" t="s">
        <v>6348</v>
      </c>
      <c r="X2133" s="7" t="s">
        <v>38</v>
      </c>
      <c r="Y2133" s="5" t="s">
        <v>470</v>
      </c>
      <c r="Z2133" s="5" t="s">
        <v>2874</v>
      </c>
      <c r="AA2133" s="6" t="s">
        <v>38</v>
      </c>
      <c r="AB2133" s="6" t="s">
        <v>38</v>
      </c>
      <c r="AC2133" s="6" t="s">
        <v>38</v>
      </c>
      <c r="AD2133" s="6" t="s">
        <v>38</v>
      </c>
      <c r="AE2133" s="6" t="s">
        <v>38</v>
      </c>
    </row>
    <row r="2134">
      <c r="A2134" s="28" t="s">
        <v>6349</v>
      </c>
      <c r="B2134" s="6" t="s">
        <v>6350</v>
      </c>
      <c r="C2134" s="6" t="s">
        <v>79</v>
      </c>
      <c r="D2134" s="7" t="s">
        <v>6344</v>
      </c>
      <c r="E2134" s="28" t="s">
        <v>6345</v>
      </c>
      <c r="F2134" s="5" t="s">
        <v>580</v>
      </c>
      <c r="G2134" s="6" t="s">
        <v>37</v>
      </c>
      <c r="H2134" s="6" t="s">
        <v>38</v>
      </c>
      <c r="I2134" s="6" t="s">
        <v>38</v>
      </c>
      <c r="J2134" s="8" t="s">
        <v>117</v>
      </c>
      <c r="K2134" s="5" t="s">
        <v>118</v>
      </c>
      <c r="L2134" s="7" t="s">
        <v>119</v>
      </c>
      <c r="M2134" s="9">
        <v>0</v>
      </c>
      <c r="N2134" s="5" t="s">
        <v>42</v>
      </c>
      <c r="O2134" s="32">
        <v>44076.4552834491</v>
      </c>
      <c r="P2134" s="33">
        <v>44078.5759653935</v>
      </c>
      <c r="Q2134" s="28" t="s">
        <v>38</v>
      </c>
      <c r="R2134" s="29" t="s">
        <v>38</v>
      </c>
      <c r="S2134" s="28" t="s">
        <v>63</v>
      </c>
      <c r="T2134" s="28" t="s">
        <v>38</v>
      </c>
      <c r="U2134" s="5" t="s">
        <v>38</v>
      </c>
      <c r="V2134" s="28" t="s">
        <v>458</v>
      </c>
      <c r="W2134" s="7" t="s">
        <v>38</v>
      </c>
      <c r="X2134" s="7" t="s">
        <v>38</v>
      </c>
      <c r="Y2134" s="5" t="s">
        <v>38</v>
      </c>
      <c r="Z2134" s="5" t="s">
        <v>38</v>
      </c>
      <c r="AA2134" s="6" t="s">
        <v>38</v>
      </c>
      <c r="AB2134" s="6" t="s">
        <v>586</v>
      </c>
      <c r="AC2134" s="6" t="s">
        <v>38</v>
      </c>
      <c r="AD2134" s="6" t="s">
        <v>38</v>
      </c>
      <c r="AE2134" s="6" t="s">
        <v>6351</v>
      </c>
    </row>
    <row r="2135">
      <c r="A2135" s="28" t="s">
        <v>2371</v>
      </c>
      <c r="B2135" s="6" t="s">
        <v>6352</v>
      </c>
      <c r="C2135" s="6" t="s">
        <v>2300</v>
      </c>
      <c r="D2135" s="7" t="s">
        <v>6353</v>
      </c>
      <c r="E2135" s="28" t="s">
        <v>6354</v>
      </c>
      <c r="F2135" s="5" t="s">
        <v>22</v>
      </c>
      <c r="G2135" s="6" t="s">
        <v>473</v>
      </c>
      <c r="H2135" s="6" t="s">
        <v>38</v>
      </c>
      <c r="I2135" s="6" t="s">
        <v>38</v>
      </c>
      <c r="J2135" s="8" t="s">
        <v>646</v>
      </c>
      <c r="K2135" s="5" t="s">
        <v>647</v>
      </c>
      <c r="L2135" s="7" t="s">
        <v>463</v>
      </c>
      <c r="M2135" s="9">
        <v>0</v>
      </c>
      <c r="N2135" s="5" t="s">
        <v>819</v>
      </c>
      <c r="O2135" s="32">
        <v>44076.9539070255</v>
      </c>
      <c r="P2135" s="33">
        <v>44078.3883425579</v>
      </c>
      <c r="Q2135" s="28" t="s">
        <v>2369</v>
      </c>
      <c r="R2135" s="29" t="s">
        <v>38</v>
      </c>
      <c r="S2135" s="28" t="s">
        <v>63</v>
      </c>
      <c r="T2135" s="28" t="s">
        <v>467</v>
      </c>
      <c r="U2135" s="5" t="s">
        <v>468</v>
      </c>
      <c r="V2135" s="28" t="s">
        <v>96</v>
      </c>
      <c r="W2135" s="7" t="s">
        <v>2372</v>
      </c>
      <c r="X2135" s="7" t="s">
        <v>2800</v>
      </c>
      <c r="Y2135" s="5" t="s">
        <v>470</v>
      </c>
      <c r="Z2135" s="5" t="s">
        <v>6083</v>
      </c>
      <c r="AA2135" s="6" t="s">
        <v>38</v>
      </c>
      <c r="AB2135" s="6" t="s">
        <v>38</v>
      </c>
      <c r="AC2135" s="6" t="s">
        <v>38</v>
      </c>
      <c r="AD2135" s="6" t="s">
        <v>38</v>
      </c>
      <c r="AE2135" s="6" t="s">
        <v>38</v>
      </c>
    </row>
    <row r="2136">
      <c r="A2136" s="28" t="s">
        <v>6355</v>
      </c>
      <c r="B2136" s="6" t="s">
        <v>6356</v>
      </c>
      <c r="C2136" s="6" t="s">
        <v>5351</v>
      </c>
      <c r="D2136" s="7" t="s">
        <v>5352</v>
      </c>
      <c r="E2136" s="28" t="s">
        <v>5353</v>
      </c>
      <c r="F2136" s="5" t="s">
        <v>22</v>
      </c>
      <c r="G2136" s="6" t="s">
        <v>473</v>
      </c>
      <c r="H2136" s="6" t="s">
        <v>38</v>
      </c>
      <c r="I2136" s="6" t="s">
        <v>38</v>
      </c>
      <c r="J2136" s="8" t="s">
        <v>2007</v>
      </c>
      <c r="K2136" s="5" t="s">
        <v>2008</v>
      </c>
      <c r="L2136" s="7" t="s">
        <v>2009</v>
      </c>
      <c r="M2136" s="9">
        <v>0</v>
      </c>
      <c r="N2136" s="5" t="s">
        <v>5741</v>
      </c>
      <c r="O2136" s="32">
        <v>44077.5215667477</v>
      </c>
      <c r="P2136" s="33">
        <v>44082.3252493866</v>
      </c>
      <c r="Q2136" s="28" t="s">
        <v>38</v>
      </c>
      <c r="R2136" s="29" t="s">
        <v>38</v>
      </c>
      <c r="S2136" s="28" t="s">
        <v>3576</v>
      </c>
      <c r="T2136" s="28" t="s">
        <v>488</v>
      </c>
      <c r="U2136" s="5" t="s">
        <v>5542</v>
      </c>
      <c r="V2136" s="28" t="s">
        <v>6357</v>
      </c>
      <c r="W2136" s="7" t="s">
        <v>6358</v>
      </c>
      <c r="X2136" s="7" t="s">
        <v>38</v>
      </c>
      <c r="Y2136" s="5" t="s">
        <v>1696</v>
      </c>
      <c r="Z2136" s="5" t="s">
        <v>6359</v>
      </c>
      <c r="AA2136" s="6" t="s">
        <v>38</v>
      </c>
      <c r="AB2136" s="6" t="s">
        <v>38</v>
      </c>
      <c r="AC2136" s="6" t="s">
        <v>38</v>
      </c>
      <c r="AD2136" s="6" t="s">
        <v>38</v>
      </c>
      <c r="AE2136" s="6" t="s">
        <v>38</v>
      </c>
    </row>
    <row r="2137">
      <c r="A2137" s="28" t="s">
        <v>6360</v>
      </c>
      <c r="B2137" s="6" t="s">
        <v>6356</v>
      </c>
      <c r="C2137" s="6" t="s">
        <v>5351</v>
      </c>
      <c r="D2137" s="7" t="s">
        <v>5352</v>
      </c>
      <c r="E2137" s="28" t="s">
        <v>5353</v>
      </c>
      <c r="F2137" s="5" t="s">
        <v>22</v>
      </c>
      <c r="G2137" s="6" t="s">
        <v>473</v>
      </c>
      <c r="H2137" s="6" t="s">
        <v>38</v>
      </c>
      <c r="I2137" s="6" t="s">
        <v>38</v>
      </c>
      <c r="J2137" s="8" t="s">
        <v>2007</v>
      </c>
      <c r="K2137" s="5" t="s">
        <v>2008</v>
      </c>
      <c r="L2137" s="7" t="s">
        <v>2009</v>
      </c>
      <c r="M2137" s="9">
        <v>0</v>
      </c>
      <c r="N2137" s="5" t="s">
        <v>5741</v>
      </c>
      <c r="O2137" s="32">
        <v>44077.5215992708</v>
      </c>
      <c r="P2137" s="33">
        <v>44082.3252495718</v>
      </c>
      <c r="Q2137" s="28" t="s">
        <v>38</v>
      </c>
      <c r="R2137" s="29" t="s">
        <v>38</v>
      </c>
      <c r="S2137" s="28" t="s">
        <v>5547</v>
      </c>
      <c r="T2137" s="28" t="s">
        <v>488</v>
      </c>
      <c r="U2137" s="5" t="s">
        <v>5548</v>
      </c>
      <c r="V2137" s="28" t="s">
        <v>6361</v>
      </c>
      <c r="W2137" s="7" t="s">
        <v>6362</v>
      </c>
      <c r="X2137" s="7" t="s">
        <v>38</v>
      </c>
      <c r="Y2137" s="5" t="s">
        <v>1696</v>
      </c>
      <c r="Z2137" s="5" t="s">
        <v>6359</v>
      </c>
      <c r="AA2137" s="6" t="s">
        <v>38</v>
      </c>
      <c r="AB2137" s="6" t="s">
        <v>38</v>
      </c>
      <c r="AC2137" s="6" t="s">
        <v>38</v>
      </c>
      <c r="AD2137" s="6" t="s">
        <v>38</v>
      </c>
      <c r="AE2137" s="6" t="s">
        <v>38</v>
      </c>
    </row>
    <row r="2138">
      <c r="A2138" s="28" t="s">
        <v>6363</v>
      </c>
      <c r="B2138" s="6" t="s">
        <v>6356</v>
      </c>
      <c r="C2138" s="6" t="s">
        <v>5351</v>
      </c>
      <c r="D2138" s="7" t="s">
        <v>5352</v>
      </c>
      <c r="E2138" s="28" t="s">
        <v>5353</v>
      </c>
      <c r="F2138" s="5" t="s">
        <v>22</v>
      </c>
      <c r="G2138" s="6" t="s">
        <v>473</v>
      </c>
      <c r="H2138" s="6" t="s">
        <v>38</v>
      </c>
      <c r="I2138" s="6" t="s">
        <v>38</v>
      </c>
      <c r="J2138" s="8" t="s">
        <v>2007</v>
      </c>
      <c r="K2138" s="5" t="s">
        <v>2008</v>
      </c>
      <c r="L2138" s="7" t="s">
        <v>2009</v>
      </c>
      <c r="M2138" s="9">
        <v>0</v>
      </c>
      <c r="N2138" s="5" t="s">
        <v>5741</v>
      </c>
      <c r="O2138" s="32">
        <v>44077.521634375</v>
      </c>
      <c r="P2138" s="33">
        <v>44082.3252477662</v>
      </c>
      <c r="Q2138" s="28" t="s">
        <v>38</v>
      </c>
      <c r="R2138" s="29" t="s">
        <v>38</v>
      </c>
      <c r="S2138" s="28" t="s">
        <v>4217</v>
      </c>
      <c r="T2138" s="28" t="s">
        <v>488</v>
      </c>
      <c r="U2138" s="5" t="s">
        <v>5552</v>
      </c>
      <c r="V2138" s="28" t="s">
        <v>6364</v>
      </c>
      <c r="W2138" s="7" t="s">
        <v>6365</v>
      </c>
      <c r="X2138" s="7" t="s">
        <v>38</v>
      </c>
      <c r="Y2138" s="5" t="s">
        <v>1696</v>
      </c>
      <c r="Z2138" s="5" t="s">
        <v>6359</v>
      </c>
      <c r="AA2138" s="6" t="s">
        <v>38</v>
      </c>
      <c r="AB2138" s="6" t="s">
        <v>38</v>
      </c>
      <c r="AC2138" s="6" t="s">
        <v>38</v>
      </c>
      <c r="AD2138" s="6" t="s">
        <v>38</v>
      </c>
      <c r="AE2138" s="6" t="s">
        <v>38</v>
      </c>
    </row>
    <row r="2139">
      <c r="A2139" s="28" t="s">
        <v>6366</v>
      </c>
      <c r="B2139" s="6" t="s">
        <v>6356</v>
      </c>
      <c r="C2139" s="6" t="s">
        <v>5351</v>
      </c>
      <c r="D2139" s="7" t="s">
        <v>5352</v>
      </c>
      <c r="E2139" s="28" t="s">
        <v>5353</v>
      </c>
      <c r="F2139" s="5" t="s">
        <v>22</v>
      </c>
      <c r="G2139" s="6" t="s">
        <v>473</v>
      </c>
      <c r="H2139" s="6" t="s">
        <v>38</v>
      </c>
      <c r="I2139" s="6" t="s">
        <v>38</v>
      </c>
      <c r="J2139" s="8" t="s">
        <v>2007</v>
      </c>
      <c r="K2139" s="5" t="s">
        <v>2008</v>
      </c>
      <c r="L2139" s="7" t="s">
        <v>2009</v>
      </c>
      <c r="M2139" s="9">
        <v>0</v>
      </c>
      <c r="N2139" s="5" t="s">
        <v>5741</v>
      </c>
      <c r="O2139" s="32">
        <v>44077.5217048958</v>
      </c>
      <c r="P2139" s="33">
        <v>44082.3252479514</v>
      </c>
      <c r="Q2139" s="28" t="s">
        <v>38</v>
      </c>
      <c r="R2139" s="29" t="s">
        <v>38</v>
      </c>
      <c r="S2139" s="28" t="s">
        <v>207</v>
      </c>
      <c r="T2139" s="28" t="s">
        <v>488</v>
      </c>
      <c r="U2139" s="5" t="s">
        <v>934</v>
      </c>
      <c r="V2139" s="30" t="s">
        <v>6367</v>
      </c>
      <c r="W2139" s="7" t="s">
        <v>6368</v>
      </c>
      <c r="X2139" s="7" t="s">
        <v>38</v>
      </c>
      <c r="Y2139" s="5" t="s">
        <v>1696</v>
      </c>
      <c r="Z2139" s="5" t="s">
        <v>6359</v>
      </c>
      <c r="AA2139" s="6" t="s">
        <v>38</v>
      </c>
      <c r="AB2139" s="6" t="s">
        <v>38</v>
      </c>
      <c r="AC2139" s="6" t="s">
        <v>38</v>
      </c>
      <c r="AD2139" s="6" t="s">
        <v>38</v>
      </c>
      <c r="AE2139" s="6" t="s">
        <v>38</v>
      </c>
    </row>
    <row r="2140">
      <c r="A2140" s="28" t="s">
        <v>6369</v>
      </c>
      <c r="B2140" s="6" t="s">
        <v>6356</v>
      </c>
      <c r="C2140" s="6" t="s">
        <v>5351</v>
      </c>
      <c r="D2140" s="7" t="s">
        <v>5352</v>
      </c>
      <c r="E2140" s="28" t="s">
        <v>5353</v>
      </c>
      <c r="F2140" s="5" t="s">
        <v>22</v>
      </c>
      <c r="G2140" s="6" t="s">
        <v>473</v>
      </c>
      <c r="H2140" s="6" t="s">
        <v>38</v>
      </c>
      <c r="I2140" s="6" t="s">
        <v>38</v>
      </c>
      <c r="J2140" s="8" t="s">
        <v>2007</v>
      </c>
      <c r="K2140" s="5" t="s">
        <v>2008</v>
      </c>
      <c r="L2140" s="7" t="s">
        <v>2009</v>
      </c>
      <c r="M2140" s="9">
        <v>0</v>
      </c>
      <c r="N2140" s="5" t="s">
        <v>5741</v>
      </c>
      <c r="O2140" s="32">
        <v>44077.5217473032</v>
      </c>
      <c r="P2140" s="33">
        <v>44082.3252482986</v>
      </c>
      <c r="Q2140" s="28" t="s">
        <v>38</v>
      </c>
      <c r="R2140" s="29" t="s">
        <v>38</v>
      </c>
      <c r="S2140" s="28" t="s">
        <v>63</v>
      </c>
      <c r="T2140" s="28" t="s">
        <v>488</v>
      </c>
      <c r="U2140" s="5" t="s">
        <v>489</v>
      </c>
      <c r="V2140" s="30" t="s">
        <v>6370</v>
      </c>
      <c r="W2140" s="7" t="s">
        <v>6371</v>
      </c>
      <c r="X2140" s="7" t="s">
        <v>38</v>
      </c>
      <c r="Y2140" s="5" t="s">
        <v>1696</v>
      </c>
      <c r="Z2140" s="5" t="s">
        <v>6359</v>
      </c>
      <c r="AA2140" s="6" t="s">
        <v>38</v>
      </c>
      <c r="AB2140" s="6" t="s">
        <v>38</v>
      </c>
      <c r="AC2140" s="6" t="s">
        <v>38</v>
      </c>
      <c r="AD2140" s="6" t="s">
        <v>38</v>
      </c>
      <c r="AE2140" s="6" t="s">
        <v>38</v>
      </c>
    </row>
    <row r="2141">
      <c r="A2141" s="28" t="s">
        <v>6289</v>
      </c>
      <c r="B2141" s="6" t="s">
        <v>6287</v>
      </c>
      <c r="C2141" s="6" t="s">
        <v>6372</v>
      </c>
      <c r="D2141" s="7" t="s">
        <v>1972</v>
      </c>
      <c r="E2141" s="28" t="s">
        <v>1973</v>
      </c>
      <c r="F2141" s="5" t="s">
        <v>22</v>
      </c>
      <c r="G2141" s="6" t="s">
        <v>595</v>
      </c>
      <c r="H2141" s="6" t="s">
        <v>38</v>
      </c>
      <c r="I2141" s="6" t="s">
        <v>38</v>
      </c>
      <c r="J2141" s="8" t="s">
        <v>117</v>
      </c>
      <c r="K2141" s="5" t="s">
        <v>118</v>
      </c>
      <c r="L2141" s="7" t="s">
        <v>119</v>
      </c>
      <c r="M2141" s="9">
        <v>0</v>
      </c>
      <c r="N2141" s="5" t="s">
        <v>819</v>
      </c>
      <c r="O2141" s="32">
        <v>44078.4230752315</v>
      </c>
      <c r="P2141" s="33">
        <v>44081.3600674769</v>
      </c>
      <c r="Q2141" s="28" t="s">
        <v>6286</v>
      </c>
      <c r="R2141" s="29" t="s">
        <v>38</v>
      </c>
      <c r="S2141" s="28" t="s">
        <v>63</v>
      </c>
      <c r="T2141" s="28" t="s">
        <v>597</v>
      </c>
      <c r="U2141" s="5" t="s">
        <v>468</v>
      </c>
      <c r="V2141" s="28" t="s">
        <v>1694</v>
      </c>
      <c r="W2141" s="7" t="s">
        <v>6290</v>
      </c>
      <c r="X2141" s="7" t="s">
        <v>2800</v>
      </c>
      <c r="Y2141" s="5" t="s">
        <v>470</v>
      </c>
      <c r="Z2141" s="5" t="s">
        <v>6373</v>
      </c>
      <c r="AA2141" s="6" t="s">
        <v>38</v>
      </c>
      <c r="AB2141" s="6" t="s">
        <v>38</v>
      </c>
      <c r="AC2141" s="6" t="s">
        <v>38</v>
      </c>
      <c r="AD2141" s="6" t="s">
        <v>38</v>
      </c>
      <c r="AE2141" s="6" t="s">
        <v>38</v>
      </c>
    </row>
    <row r="2142">
      <c r="A2142" s="28" t="s">
        <v>6293</v>
      </c>
      <c r="B2142" s="6" t="s">
        <v>6287</v>
      </c>
      <c r="C2142" s="6" t="s">
        <v>6374</v>
      </c>
      <c r="D2142" s="7" t="s">
        <v>1972</v>
      </c>
      <c r="E2142" s="28" t="s">
        <v>1973</v>
      </c>
      <c r="F2142" s="5" t="s">
        <v>22</v>
      </c>
      <c r="G2142" s="6" t="s">
        <v>595</v>
      </c>
      <c r="H2142" s="6" t="s">
        <v>38</v>
      </c>
      <c r="I2142" s="6" t="s">
        <v>38</v>
      </c>
      <c r="J2142" s="8" t="s">
        <v>117</v>
      </c>
      <c r="K2142" s="5" t="s">
        <v>118</v>
      </c>
      <c r="L2142" s="7" t="s">
        <v>119</v>
      </c>
      <c r="M2142" s="9">
        <v>0</v>
      </c>
      <c r="N2142" s="5" t="s">
        <v>819</v>
      </c>
      <c r="O2142" s="32">
        <v>44078.4230874653</v>
      </c>
      <c r="P2142" s="33">
        <v>44081.3600678588</v>
      </c>
      <c r="Q2142" s="28" t="s">
        <v>6291</v>
      </c>
      <c r="R2142" s="29" t="s">
        <v>38</v>
      </c>
      <c r="S2142" s="28" t="s">
        <v>63</v>
      </c>
      <c r="T2142" s="28" t="s">
        <v>556</v>
      </c>
      <c r="U2142" s="5" t="s">
        <v>468</v>
      </c>
      <c r="V2142" s="28" t="s">
        <v>1694</v>
      </c>
      <c r="W2142" s="7" t="s">
        <v>6294</v>
      </c>
      <c r="X2142" s="7" t="s">
        <v>2800</v>
      </c>
      <c r="Y2142" s="5" t="s">
        <v>470</v>
      </c>
      <c r="Z2142" s="5" t="s">
        <v>6373</v>
      </c>
      <c r="AA2142" s="6" t="s">
        <v>38</v>
      </c>
      <c r="AB2142" s="6" t="s">
        <v>38</v>
      </c>
      <c r="AC2142" s="6" t="s">
        <v>38</v>
      </c>
      <c r="AD2142" s="6" t="s">
        <v>38</v>
      </c>
      <c r="AE2142" s="6" t="s">
        <v>38</v>
      </c>
    </row>
    <row r="2143">
      <c r="A2143" s="28" t="s">
        <v>6221</v>
      </c>
      <c r="B2143" s="6" t="s">
        <v>6220</v>
      </c>
      <c r="C2143" s="6" t="s">
        <v>79</v>
      </c>
      <c r="D2143" s="7" t="s">
        <v>1388</v>
      </c>
      <c r="E2143" s="28" t="s">
        <v>1389</v>
      </c>
      <c r="F2143" s="5" t="s">
        <v>580</v>
      </c>
      <c r="G2143" s="6" t="s">
        <v>37</v>
      </c>
      <c r="H2143" s="6" t="s">
        <v>38</v>
      </c>
      <c r="I2143" s="6" t="s">
        <v>38</v>
      </c>
      <c r="J2143" s="8" t="s">
        <v>75</v>
      </c>
      <c r="K2143" s="5" t="s">
        <v>76</v>
      </c>
      <c r="L2143" s="7" t="s">
        <v>77</v>
      </c>
      <c r="M2143" s="9">
        <v>0</v>
      </c>
      <c r="N2143" s="5" t="s">
        <v>584</v>
      </c>
      <c r="O2143" s="32">
        <v>44081.3875110764</v>
      </c>
      <c r="P2143" s="33">
        <v>44081.4108900116</v>
      </c>
      <c r="Q2143" s="28" t="s">
        <v>6219</v>
      </c>
      <c r="R2143" s="29" t="s">
        <v>6375</v>
      </c>
      <c r="S2143" s="28" t="s">
        <v>63</v>
      </c>
      <c r="T2143" s="28" t="s">
        <v>38</v>
      </c>
      <c r="U2143" s="5" t="s">
        <v>38</v>
      </c>
      <c r="V2143" s="28" t="s">
        <v>78</v>
      </c>
      <c r="W2143" s="7" t="s">
        <v>38</v>
      </c>
      <c r="X2143" s="7" t="s">
        <v>38</v>
      </c>
      <c r="Y2143" s="5" t="s">
        <v>38</v>
      </c>
      <c r="Z2143" s="5" t="s">
        <v>38</v>
      </c>
      <c r="AA2143" s="6" t="s">
        <v>38</v>
      </c>
      <c r="AB2143" s="6" t="s">
        <v>71</v>
      </c>
      <c r="AC2143" s="6" t="s">
        <v>38</v>
      </c>
      <c r="AD2143" s="6" t="s">
        <v>38</v>
      </c>
      <c r="AE2143" s="6" t="s">
        <v>38</v>
      </c>
    </row>
    <row r="2144">
      <c r="A2144" s="28" t="s">
        <v>6321</v>
      </c>
      <c r="B2144" s="6" t="s">
        <v>6376</v>
      </c>
      <c r="C2144" s="6" t="s">
        <v>6377</v>
      </c>
      <c r="D2144" s="7" t="s">
        <v>46</v>
      </c>
      <c r="E2144" s="28" t="s">
        <v>47</v>
      </c>
      <c r="F2144" s="5" t="s">
        <v>22</v>
      </c>
      <c r="G2144" s="6" t="s">
        <v>473</v>
      </c>
      <c r="H2144" s="6" t="s">
        <v>38</v>
      </c>
      <c r="I2144" s="6" t="s">
        <v>38</v>
      </c>
      <c r="J2144" s="8" t="s">
        <v>5916</v>
      </c>
      <c r="K2144" s="5" t="s">
        <v>5917</v>
      </c>
      <c r="L2144" s="7" t="s">
        <v>5918</v>
      </c>
      <c r="M2144" s="9">
        <v>0</v>
      </c>
      <c r="N2144" s="5" t="s">
        <v>819</v>
      </c>
      <c r="O2144" s="32">
        <v>44082.5995370023</v>
      </c>
      <c r="P2144" s="33">
        <v>44082.6002846065</v>
      </c>
      <c r="Q2144" s="28" t="s">
        <v>6320</v>
      </c>
      <c r="R2144" s="29" t="s">
        <v>38</v>
      </c>
      <c r="S2144" s="28" t="s">
        <v>63</v>
      </c>
      <c r="T2144" s="28" t="s">
        <v>1433</v>
      </c>
      <c r="U2144" s="5" t="s">
        <v>788</v>
      </c>
      <c r="V2144" s="30" t="s">
        <v>2455</v>
      </c>
      <c r="W2144" s="7" t="s">
        <v>6322</v>
      </c>
      <c r="X2144" s="7" t="s">
        <v>2800</v>
      </c>
      <c r="Y2144" s="5" t="s">
        <v>470</v>
      </c>
      <c r="Z2144" s="5" t="s">
        <v>6056</v>
      </c>
      <c r="AA2144" s="6" t="s">
        <v>38</v>
      </c>
      <c r="AB2144" s="6" t="s">
        <v>38</v>
      </c>
      <c r="AC2144" s="6" t="s">
        <v>38</v>
      </c>
      <c r="AD2144" s="6" t="s">
        <v>38</v>
      </c>
      <c r="AE2144" s="6" t="s">
        <v>38</v>
      </c>
    </row>
    <row r="2145">
      <c r="A2145" s="28" t="s">
        <v>6318</v>
      </c>
      <c r="B2145" s="6" t="s">
        <v>6378</v>
      </c>
      <c r="C2145" s="6" t="s">
        <v>6377</v>
      </c>
      <c r="D2145" s="7" t="s">
        <v>46</v>
      </c>
      <c r="E2145" s="28" t="s">
        <v>47</v>
      </c>
      <c r="F2145" s="5" t="s">
        <v>22</v>
      </c>
      <c r="G2145" s="6" t="s">
        <v>473</v>
      </c>
      <c r="H2145" s="6" t="s">
        <v>38</v>
      </c>
      <c r="I2145" s="6" t="s">
        <v>38</v>
      </c>
      <c r="J2145" s="8" t="s">
        <v>5916</v>
      </c>
      <c r="K2145" s="5" t="s">
        <v>5917</v>
      </c>
      <c r="L2145" s="7" t="s">
        <v>5918</v>
      </c>
      <c r="M2145" s="9">
        <v>0</v>
      </c>
      <c r="N2145" s="5" t="s">
        <v>819</v>
      </c>
      <c r="O2145" s="32">
        <v>44082.5995552894</v>
      </c>
      <c r="P2145" s="33">
        <v>44082.6002848032</v>
      </c>
      <c r="Q2145" s="28" t="s">
        <v>6315</v>
      </c>
      <c r="R2145" s="29" t="s">
        <v>38</v>
      </c>
      <c r="S2145" s="28" t="s">
        <v>207</v>
      </c>
      <c r="T2145" s="28" t="s">
        <v>1433</v>
      </c>
      <c r="U2145" s="5" t="s">
        <v>862</v>
      </c>
      <c r="V2145" s="28" t="s">
        <v>863</v>
      </c>
      <c r="W2145" s="7" t="s">
        <v>6319</v>
      </c>
      <c r="X2145" s="7" t="s">
        <v>2800</v>
      </c>
      <c r="Y2145" s="5" t="s">
        <v>470</v>
      </c>
      <c r="Z2145" s="5" t="s">
        <v>6056</v>
      </c>
      <c r="AA2145" s="6" t="s">
        <v>38</v>
      </c>
      <c r="AB2145" s="6" t="s">
        <v>38</v>
      </c>
      <c r="AC2145" s="6" t="s">
        <v>38</v>
      </c>
      <c r="AD2145" s="6" t="s">
        <v>38</v>
      </c>
      <c r="AE2145" s="6" t="s">
        <v>38</v>
      </c>
    </row>
    <row r="2146">
      <c r="A2146" s="28" t="s">
        <v>6021</v>
      </c>
      <c r="B2146" s="6" t="s">
        <v>6019</v>
      </c>
      <c r="C2146" s="6" t="s">
        <v>6020</v>
      </c>
      <c r="D2146" s="7" t="s">
        <v>46</v>
      </c>
      <c r="E2146" s="28" t="s">
        <v>47</v>
      </c>
      <c r="F2146" s="5" t="s">
        <v>22</v>
      </c>
      <c r="G2146" s="6" t="s">
        <v>473</v>
      </c>
      <c r="H2146" s="6" t="s">
        <v>38</v>
      </c>
      <c r="I2146" s="6" t="s">
        <v>38</v>
      </c>
      <c r="J2146" s="8" t="s">
        <v>75</v>
      </c>
      <c r="K2146" s="5" t="s">
        <v>76</v>
      </c>
      <c r="L2146" s="7" t="s">
        <v>77</v>
      </c>
      <c r="M2146" s="9">
        <v>845200</v>
      </c>
      <c r="N2146" s="5" t="s">
        <v>819</v>
      </c>
      <c r="O2146" s="32">
        <v>44069.7217013889</v>
      </c>
      <c r="P2146" s="33">
        <v>44069.7217013889</v>
      </c>
      <c r="Q2146" s="28" t="s">
        <v>6018</v>
      </c>
      <c r="R2146" s="29" t="s">
        <v>38</v>
      </c>
      <c r="S2146" s="28" t="s">
        <v>63</v>
      </c>
      <c r="T2146" s="28" t="s">
        <v>787</v>
      </c>
      <c r="U2146" s="5" t="s">
        <v>788</v>
      </c>
      <c r="V2146" s="28" t="s">
        <v>78</v>
      </c>
      <c r="W2146" s="7" t="s">
        <v>6022</v>
      </c>
      <c r="X2146" s="7" t="s">
        <v>2800</v>
      </c>
      <c r="Y2146" s="5" t="s">
        <v>470</v>
      </c>
      <c r="Z2146" s="5" t="s">
        <v>5909</v>
      </c>
      <c r="AA2146" s="6" t="s">
        <v>38</v>
      </c>
      <c r="AB2146" s="6" t="s">
        <v>38</v>
      </c>
      <c r="AC2146" s="6" t="s">
        <v>38</v>
      </c>
      <c r="AD2146" s="6" t="s">
        <v>38</v>
      </c>
      <c r="AE2146" s="6" t="s">
        <v>38</v>
      </c>
    </row>
    <row r="2147">
      <c r="A2147" s="28" t="s">
        <v>6070</v>
      </c>
      <c r="B2147" s="6" t="s">
        <v>2006</v>
      </c>
      <c r="C2147" s="6" t="s">
        <v>618</v>
      </c>
      <c r="D2147" s="7" t="s">
        <v>46</v>
      </c>
      <c r="E2147" s="28" t="s">
        <v>47</v>
      </c>
      <c r="F2147" s="5" t="s">
        <v>22</v>
      </c>
      <c r="G2147" s="6" t="s">
        <v>473</v>
      </c>
      <c r="H2147" s="6" t="s">
        <v>38</v>
      </c>
      <c r="I2147" s="6" t="s">
        <v>38</v>
      </c>
      <c r="J2147" s="8" t="s">
        <v>2007</v>
      </c>
      <c r="K2147" s="5" t="s">
        <v>2008</v>
      </c>
      <c r="L2147" s="7" t="s">
        <v>2009</v>
      </c>
      <c r="M2147" s="9">
        <v>0</v>
      </c>
      <c r="N2147" s="5" t="s">
        <v>819</v>
      </c>
      <c r="O2147" s="32">
        <v>44071.2678240741</v>
      </c>
      <c r="P2147" s="33">
        <v>44071.2678240741</v>
      </c>
      <c r="Q2147" s="28" t="s">
        <v>2013</v>
      </c>
      <c r="R2147" s="29" t="s">
        <v>38</v>
      </c>
      <c r="S2147" s="28" t="s">
        <v>63</v>
      </c>
      <c r="T2147" s="28" t="s">
        <v>488</v>
      </c>
      <c r="U2147" s="5" t="s">
        <v>489</v>
      </c>
      <c r="V2147" s="28" t="s">
        <v>863</v>
      </c>
      <c r="W2147" s="7" t="s">
        <v>2014</v>
      </c>
      <c r="X2147" s="7" t="s">
        <v>2808</v>
      </c>
      <c r="Y2147" s="5" t="s">
        <v>470</v>
      </c>
      <c r="Z2147" s="5" t="s">
        <v>6056</v>
      </c>
      <c r="AA2147" s="6" t="s">
        <v>38</v>
      </c>
      <c r="AB2147" s="6" t="s">
        <v>38</v>
      </c>
      <c r="AC2147" s="6" t="s">
        <v>38</v>
      </c>
      <c r="AD2147" s="6" t="s">
        <v>38</v>
      </c>
      <c r="AE2147" s="6" t="s">
        <v>38</v>
      </c>
    </row>
    <row r="2148">
      <c r="A2148" s="28" t="s">
        <v>6326</v>
      </c>
      <c r="B2148" s="6" t="s">
        <v>6324</v>
      </c>
      <c r="C2148" s="6" t="s">
        <v>6325</v>
      </c>
      <c r="D2148" s="7" t="s">
        <v>46</v>
      </c>
      <c r="E2148" s="28" t="s">
        <v>47</v>
      </c>
      <c r="F2148" s="5" t="s">
        <v>22</v>
      </c>
      <c r="G2148" s="6" t="s">
        <v>473</v>
      </c>
      <c r="H2148" s="6" t="s">
        <v>38</v>
      </c>
      <c r="I2148" s="6" t="s">
        <v>38</v>
      </c>
      <c r="J2148" s="8" t="s">
        <v>5916</v>
      </c>
      <c r="K2148" s="5" t="s">
        <v>5917</v>
      </c>
      <c r="L2148" s="7" t="s">
        <v>5918</v>
      </c>
      <c r="M2148" s="9">
        <v>0</v>
      </c>
      <c r="N2148" s="5" t="s">
        <v>819</v>
      </c>
      <c r="O2148" s="32">
        <v>44075.542506169</v>
      </c>
      <c r="P2148" s="33">
        <v>44075.542506169</v>
      </c>
      <c r="Q2148" s="28" t="s">
        <v>6323</v>
      </c>
      <c r="R2148" s="29" t="s">
        <v>38</v>
      </c>
      <c r="S2148" s="28" t="s">
        <v>63</v>
      </c>
      <c r="T2148" s="28" t="s">
        <v>1433</v>
      </c>
      <c r="U2148" s="5" t="s">
        <v>788</v>
      </c>
      <c r="V2148" s="28" t="s">
        <v>6327</v>
      </c>
      <c r="W2148" s="7" t="s">
        <v>2799</v>
      </c>
      <c r="X2148" s="7" t="s">
        <v>2800</v>
      </c>
      <c r="Y2148" s="5" t="s">
        <v>470</v>
      </c>
      <c r="Z2148" s="5" t="s">
        <v>821</v>
      </c>
      <c r="AA2148" s="6" t="s">
        <v>38</v>
      </c>
      <c r="AB2148" s="6" t="s">
        <v>38</v>
      </c>
      <c r="AC2148" s="6" t="s">
        <v>38</v>
      </c>
      <c r="AD2148" s="6" t="s">
        <v>38</v>
      </c>
      <c r="AE2148" s="6" t="s">
        <v>38</v>
      </c>
    </row>
    <row r="2149">
      <c r="A2149" s="28" t="s">
        <v>6329</v>
      </c>
      <c r="B2149" s="6" t="s">
        <v>6324</v>
      </c>
      <c r="C2149" s="6" t="s">
        <v>6325</v>
      </c>
      <c r="D2149" s="7" t="s">
        <v>46</v>
      </c>
      <c r="E2149" s="28" t="s">
        <v>47</v>
      </c>
      <c r="F2149" s="5" t="s">
        <v>22</v>
      </c>
      <c r="G2149" s="6" t="s">
        <v>473</v>
      </c>
      <c r="H2149" s="6" t="s">
        <v>38</v>
      </c>
      <c r="I2149" s="6" t="s">
        <v>38</v>
      </c>
      <c r="J2149" s="8" t="s">
        <v>5916</v>
      </c>
      <c r="K2149" s="5" t="s">
        <v>5917</v>
      </c>
      <c r="L2149" s="7" t="s">
        <v>5918</v>
      </c>
      <c r="M2149" s="9">
        <v>0</v>
      </c>
      <c r="N2149" s="5" t="s">
        <v>819</v>
      </c>
      <c r="O2149" s="32">
        <v>44075.5425063657</v>
      </c>
      <c r="P2149" s="33">
        <v>44075.5425063657</v>
      </c>
      <c r="Q2149" s="28" t="s">
        <v>6328</v>
      </c>
      <c r="R2149" s="29" t="s">
        <v>38</v>
      </c>
      <c r="S2149" s="28" t="s">
        <v>63</v>
      </c>
      <c r="T2149" s="28" t="s">
        <v>1952</v>
      </c>
      <c r="U2149" s="5" t="s">
        <v>788</v>
      </c>
      <c r="V2149" s="28" t="s">
        <v>6327</v>
      </c>
      <c r="W2149" s="7" t="s">
        <v>6330</v>
      </c>
      <c r="X2149" s="7" t="s">
        <v>2800</v>
      </c>
      <c r="Y2149" s="5" t="s">
        <v>470</v>
      </c>
      <c r="Z2149" s="5" t="s">
        <v>821</v>
      </c>
      <c r="AA2149" s="6" t="s">
        <v>38</v>
      </c>
      <c r="AB2149" s="6" t="s">
        <v>38</v>
      </c>
      <c r="AC2149" s="6" t="s">
        <v>38</v>
      </c>
      <c r="AD2149" s="6" t="s">
        <v>38</v>
      </c>
      <c r="AE2149" s="6" t="s">
        <v>38</v>
      </c>
    </row>
    <row r="2150">
      <c r="A2150" s="28" t="s">
        <v>5839</v>
      </c>
      <c r="B2150" s="6" t="s">
        <v>1619</v>
      </c>
      <c r="C2150" s="6" t="s">
        <v>4137</v>
      </c>
      <c r="D2150" s="7" t="s">
        <v>46</v>
      </c>
      <c r="E2150" s="28" t="s">
        <v>47</v>
      </c>
      <c r="F2150" s="5" t="s">
        <v>22</v>
      </c>
      <c r="G2150" s="6" t="s">
        <v>473</v>
      </c>
      <c r="H2150" s="6" t="s">
        <v>38</v>
      </c>
      <c r="I2150" s="6" t="s">
        <v>38</v>
      </c>
      <c r="J2150" s="8" t="s">
        <v>474</v>
      </c>
      <c r="K2150" s="5" t="s">
        <v>475</v>
      </c>
      <c r="L2150" s="7" t="s">
        <v>417</v>
      </c>
      <c r="M2150" s="9">
        <v>0</v>
      </c>
      <c r="N2150" s="5" t="s">
        <v>819</v>
      </c>
      <c r="O2150" s="32">
        <v>44071.526712963</v>
      </c>
      <c r="P2150" s="33">
        <v>44071.526712963</v>
      </c>
      <c r="Q2150" s="28" t="s">
        <v>4818</v>
      </c>
      <c r="R2150" s="29" t="s">
        <v>38</v>
      </c>
      <c r="S2150" s="28" t="s">
        <v>63</v>
      </c>
      <c r="T2150" s="28" t="s">
        <v>467</v>
      </c>
      <c r="U2150" s="5" t="s">
        <v>468</v>
      </c>
      <c r="V2150" s="28" t="s">
        <v>476</v>
      </c>
      <c r="W2150" s="7" t="s">
        <v>4819</v>
      </c>
      <c r="X2150" s="7" t="s">
        <v>2808</v>
      </c>
      <c r="Y2150" s="5" t="s">
        <v>470</v>
      </c>
      <c r="Z2150" s="5" t="s">
        <v>5796</v>
      </c>
      <c r="AA2150" s="6" t="s">
        <v>38</v>
      </c>
      <c r="AB2150" s="6" t="s">
        <v>38</v>
      </c>
      <c r="AC2150" s="6" t="s">
        <v>38</v>
      </c>
      <c r="AD2150" s="6" t="s">
        <v>38</v>
      </c>
      <c r="AE2150" s="6" t="s">
        <v>38</v>
      </c>
    </row>
    <row r="2151">
      <c r="A2151" s="28" t="s">
        <v>6026</v>
      </c>
      <c r="B2151" s="6" t="s">
        <v>951</v>
      </c>
      <c r="C2151" s="6" t="s">
        <v>6025</v>
      </c>
      <c r="D2151" s="7" t="s">
        <v>46</v>
      </c>
      <c r="E2151" s="28" t="s">
        <v>47</v>
      </c>
      <c r="F2151" s="5" t="s">
        <v>22</v>
      </c>
      <c r="G2151" s="6" t="s">
        <v>473</v>
      </c>
      <c r="H2151" s="6" t="s">
        <v>38</v>
      </c>
      <c r="I2151" s="6" t="s">
        <v>38</v>
      </c>
      <c r="J2151" s="8" t="s">
        <v>954</v>
      </c>
      <c r="K2151" s="5" t="s">
        <v>955</v>
      </c>
      <c r="L2151" s="7" t="s">
        <v>956</v>
      </c>
      <c r="M2151" s="9">
        <v>0</v>
      </c>
      <c r="N2151" s="5" t="s">
        <v>819</v>
      </c>
      <c r="O2151" s="32">
        <v>44068.7234490741</v>
      </c>
      <c r="P2151" s="33">
        <v>44068.7234490741</v>
      </c>
      <c r="Q2151" s="28" t="s">
        <v>957</v>
      </c>
      <c r="R2151" s="29" t="s">
        <v>38</v>
      </c>
      <c r="S2151" s="28" t="s">
        <v>63</v>
      </c>
      <c r="T2151" s="28" t="s">
        <v>488</v>
      </c>
      <c r="U2151" s="5" t="s">
        <v>489</v>
      </c>
      <c r="V2151" s="28" t="s">
        <v>958</v>
      </c>
      <c r="W2151" s="7" t="s">
        <v>959</v>
      </c>
      <c r="X2151" s="7" t="s">
        <v>2808</v>
      </c>
      <c r="Y2151" s="5" t="s">
        <v>470</v>
      </c>
      <c r="Z2151" s="5" t="s">
        <v>3417</v>
      </c>
      <c r="AA2151" s="6" t="s">
        <v>38</v>
      </c>
      <c r="AB2151" s="6" t="s">
        <v>38</v>
      </c>
      <c r="AC2151" s="6" t="s">
        <v>38</v>
      </c>
      <c r="AD2151" s="6" t="s">
        <v>38</v>
      </c>
      <c r="AE2151" s="6" t="s">
        <v>38</v>
      </c>
    </row>
    <row r="2152">
      <c r="A2152" s="28" t="s">
        <v>6027</v>
      </c>
      <c r="B2152" s="6" t="s">
        <v>3529</v>
      </c>
      <c r="C2152" s="6" t="s">
        <v>6025</v>
      </c>
      <c r="D2152" s="7" t="s">
        <v>46</v>
      </c>
      <c r="E2152" s="28" t="s">
        <v>47</v>
      </c>
      <c r="F2152" s="5" t="s">
        <v>22</v>
      </c>
      <c r="G2152" s="6" t="s">
        <v>473</v>
      </c>
      <c r="H2152" s="6" t="s">
        <v>38</v>
      </c>
      <c r="I2152" s="6" t="s">
        <v>38</v>
      </c>
      <c r="J2152" s="8" t="s">
        <v>954</v>
      </c>
      <c r="K2152" s="5" t="s">
        <v>955</v>
      </c>
      <c r="L2152" s="7" t="s">
        <v>956</v>
      </c>
      <c r="M2152" s="9">
        <v>75031</v>
      </c>
      <c r="N2152" s="5" t="s">
        <v>819</v>
      </c>
      <c r="O2152" s="32">
        <v>44068.7234490741</v>
      </c>
      <c r="P2152" s="33">
        <v>44068.7234490741</v>
      </c>
      <c r="Q2152" s="28" t="s">
        <v>3530</v>
      </c>
      <c r="R2152" s="29" t="s">
        <v>38</v>
      </c>
      <c r="S2152" s="28" t="s">
        <v>63</v>
      </c>
      <c r="T2152" s="28" t="s">
        <v>597</v>
      </c>
      <c r="U2152" s="5" t="s">
        <v>468</v>
      </c>
      <c r="V2152" s="28" t="s">
        <v>1336</v>
      </c>
      <c r="W2152" s="7" t="s">
        <v>3531</v>
      </c>
      <c r="X2152" s="7" t="s">
        <v>2808</v>
      </c>
      <c r="Y2152" s="5" t="s">
        <v>470</v>
      </c>
      <c r="Z2152" s="5" t="s">
        <v>2075</v>
      </c>
      <c r="AA2152" s="6" t="s">
        <v>38</v>
      </c>
      <c r="AB2152" s="6" t="s">
        <v>38</v>
      </c>
      <c r="AC2152" s="6" t="s">
        <v>38</v>
      </c>
      <c r="AD2152" s="6" t="s">
        <v>38</v>
      </c>
      <c r="AE2152" s="6" t="s">
        <v>38</v>
      </c>
    </row>
    <row r="2153">
      <c r="A2153" s="28" t="s">
        <v>6064</v>
      </c>
      <c r="B2153" s="6" t="s">
        <v>5237</v>
      </c>
      <c r="C2153" s="6" t="s">
        <v>856</v>
      </c>
      <c r="D2153" s="7" t="s">
        <v>46</v>
      </c>
      <c r="E2153" s="28" t="s">
        <v>47</v>
      </c>
      <c r="F2153" s="5" t="s">
        <v>22</v>
      </c>
      <c r="G2153" s="6" t="s">
        <v>473</v>
      </c>
      <c r="H2153" s="6" t="s">
        <v>38</v>
      </c>
      <c r="I2153" s="6" t="s">
        <v>38</v>
      </c>
      <c r="J2153" s="8" t="s">
        <v>1107</v>
      </c>
      <c r="K2153" s="5" t="s">
        <v>1108</v>
      </c>
      <c r="L2153" s="7" t="s">
        <v>1109</v>
      </c>
      <c r="M2153" s="9">
        <v>80441</v>
      </c>
      <c r="N2153" s="5" t="s">
        <v>819</v>
      </c>
      <c r="O2153" s="32">
        <v>44069.5429282407</v>
      </c>
      <c r="P2153" s="33">
        <v>44069.5429282407</v>
      </c>
      <c r="Q2153" s="28" t="s">
        <v>5238</v>
      </c>
      <c r="R2153" s="29" t="s">
        <v>38</v>
      </c>
      <c r="S2153" s="28" t="s">
        <v>63</v>
      </c>
      <c r="T2153" s="28" t="s">
        <v>488</v>
      </c>
      <c r="U2153" s="5" t="s">
        <v>489</v>
      </c>
      <c r="V2153" s="28" t="s">
        <v>96</v>
      </c>
      <c r="W2153" s="7" t="s">
        <v>5239</v>
      </c>
      <c r="X2153" s="7" t="s">
        <v>2808</v>
      </c>
      <c r="Y2153" s="5" t="s">
        <v>470</v>
      </c>
      <c r="Z2153" s="5" t="s">
        <v>6083</v>
      </c>
      <c r="AA2153" s="6" t="s">
        <v>38</v>
      </c>
      <c r="AB2153" s="6" t="s">
        <v>38</v>
      </c>
      <c r="AC2153" s="6" t="s">
        <v>38</v>
      </c>
      <c r="AD2153" s="6" t="s">
        <v>38</v>
      </c>
      <c r="AE2153" s="6" t="s">
        <v>38</v>
      </c>
    </row>
    <row r="2154">
      <c r="A2154" s="28" t="s">
        <v>6222</v>
      </c>
      <c r="B2154" s="6" t="s">
        <v>5342</v>
      </c>
      <c r="C2154" s="6" t="s">
        <v>385</v>
      </c>
      <c r="D2154" s="7" t="s">
        <v>46</v>
      </c>
      <c r="E2154" s="28" t="s">
        <v>47</v>
      </c>
      <c r="F2154" s="5" t="s">
        <v>22</v>
      </c>
      <c r="G2154" s="6" t="s">
        <v>473</v>
      </c>
      <c r="H2154" s="6" t="s">
        <v>38</v>
      </c>
      <c r="I2154" s="6" t="s">
        <v>38</v>
      </c>
      <c r="J2154" s="8" t="s">
        <v>871</v>
      </c>
      <c r="K2154" s="5" t="s">
        <v>872</v>
      </c>
      <c r="L2154" s="7" t="s">
        <v>482</v>
      </c>
      <c r="M2154" s="9">
        <v>0</v>
      </c>
      <c r="N2154" s="5" t="s">
        <v>819</v>
      </c>
      <c r="O2154" s="32">
        <v>44071.2678356481</v>
      </c>
      <c r="P2154" s="33">
        <v>44071.2678356481</v>
      </c>
      <c r="Q2154" s="28" t="s">
        <v>5344</v>
      </c>
      <c r="R2154" s="29" t="s">
        <v>38</v>
      </c>
      <c r="S2154" s="28" t="s">
        <v>63</v>
      </c>
      <c r="T2154" s="28" t="s">
        <v>556</v>
      </c>
      <c r="U2154" s="5" t="s">
        <v>468</v>
      </c>
      <c r="V2154" s="30" t="s">
        <v>1640</v>
      </c>
      <c r="W2154" s="7" t="s">
        <v>5345</v>
      </c>
      <c r="X2154" s="7" t="s">
        <v>2808</v>
      </c>
      <c r="Y2154" s="5" t="s">
        <v>470</v>
      </c>
      <c r="Z2154" s="5" t="s">
        <v>6056</v>
      </c>
      <c r="AA2154" s="6" t="s">
        <v>38</v>
      </c>
      <c r="AB2154" s="6" t="s">
        <v>38</v>
      </c>
      <c r="AC2154" s="6" t="s">
        <v>38</v>
      </c>
      <c r="AD2154" s="6" t="s">
        <v>38</v>
      </c>
      <c r="AE2154" s="6" t="s">
        <v>38</v>
      </c>
    </row>
    <row r="2155">
      <c r="A2155" s="28" t="s">
        <v>6223</v>
      </c>
      <c r="B2155" s="6" t="s">
        <v>5342</v>
      </c>
      <c r="C2155" s="6" t="s">
        <v>385</v>
      </c>
      <c r="D2155" s="7" t="s">
        <v>46</v>
      </c>
      <c r="E2155" s="28" t="s">
        <v>47</v>
      </c>
      <c r="F2155" s="5" t="s">
        <v>22</v>
      </c>
      <c r="G2155" s="6" t="s">
        <v>473</v>
      </c>
      <c r="H2155" s="6" t="s">
        <v>38</v>
      </c>
      <c r="I2155" s="6" t="s">
        <v>38</v>
      </c>
      <c r="J2155" s="8" t="s">
        <v>2301</v>
      </c>
      <c r="K2155" s="5" t="s">
        <v>2302</v>
      </c>
      <c r="L2155" s="7" t="s">
        <v>2303</v>
      </c>
      <c r="M2155" s="9">
        <v>80821</v>
      </c>
      <c r="N2155" s="5" t="s">
        <v>819</v>
      </c>
      <c r="O2155" s="32">
        <v>44071.2678356481</v>
      </c>
      <c r="P2155" s="33">
        <v>44071.2678356481</v>
      </c>
      <c r="Q2155" s="28" t="s">
        <v>5347</v>
      </c>
      <c r="R2155" s="29" t="s">
        <v>38</v>
      </c>
      <c r="S2155" s="28" t="s">
        <v>207</v>
      </c>
      <c r="T2155" s="28" t="s">
        <v>556</v>
      </c>
      <c r="U2155" s="5" t="s">
        <v>934</v>
      </c>
      <c r="V2155" s="28" t="s">
        <v>863</v>
      </c>
      <c r="W2155" s="7" t="s">
        <v>5348</v>
      </c>
      <c r="X2155" s="7" t="s">
        <v>2808</v>
      </c>
      <c r="Y2155" s="5" t="s">
        <v>470</v>
      </c>
      <c r="Z2155" s="5" t="s">
        <v>6056</v>
      </c>
      <c r="AA2155" s="6" t="s">
        <v>38</v>
      </c>
      <c r="AB2155" s="6" t="s">
        <v>38</v>
      </c>
      <c r="AC2155" s="6" t="s">
        <v>38</v>
      </c>
      <c r="AD2155" s="6" t="s">
        <v>38</v>
      </c>
      <c r="AE2155" s="6" t="s">
        <v>38</v>
      </c>
    </row>
    <row r="2156">
      <c r="A2156" s="28" t="s">
        <v>6254</v>
      </c>
      <c r="B2156" s="6" t="s">
        <v>4962</v>
      </c>
      <c r="C2156" s="6" t="s">
        <v>1387</v>
      </c>
      <c r="D2156" s="7" t="s">
        <v>46</v>
      </c>
      <c r="E2156" s="28" t="s">
        <v>47</v>
      </c>
      <c r="F2156" s="5" t="s">
        <v>22</v>
      </c>
      <c r="G2156" s="6" t="s">
        <v>473</v>
      </c>
      <c r="H2156" s="6" t="s">
        <v>38</v>
      </c>
      <c r="I2156" s="6" t="s">
        <v>38</v>
      </c>
      <c r="J2156" s="8" t="s">
        <v>59</v>
      </c>
      <c r="K2156" s="5" t="s">
        <v>60</v>
      </c>
      <c r="L2156" s="7" t="s">
        <v>61</v>
      </c>
      <c r="M2156" s="9">
        <v>0</v>
      </c>
      <c r="N2156" s="5" t="s">
        <v>819</v>
      </c>
      <c r="O2156" s="32">
        <v>44071.0095949074</v>
      </c>
      <c r="P2156" s="33">
        <v>44071.0095949074</v>
      </c>
      <c r="Q2156" s="28" t="s">
        <v>6045</v>
      </c>
      <c r="R2156" s="29" t="s">
        <v>38</v>
      </c>
      <c r="S2156" s="28" t="s">
        <v>63</v>
      </c>
      <c r="T2156" s="28" t="s">
        <v>1952</v>
      </c>
      <c r="U2156" s="5" t="s">
        <v>788</v>
      </c>
      <c r="V2156" s="30" t="s">
        <v>1640</v>
      </c>
      <c r="W2156" s="7" t="s">
        <v>4964</v>
      </c>
      <c r="X2156" s="7" t="s">
        <v>3035</v>
      </c>
      <c r="Y2156" s="5" t="s">
        <v>470</v>
      </c>
      <c r="Z2156" s="5" t="s">
        <v>6056</v>
      </c>
      <c r="AA2156" s="6" t="s">
        <v>38</v>
      </c>
      <c r="AB2156" s="6" t="s">
        <v>38</v>
      </c>
      <c r="AC2156" s="6" t="s">
        <v>38</v>
      </c>
      <c r="AD2156" s="6" t="s">
        <v>38</v>
      </c>
      <c r="AE2156" s="6" t="s">
        <v>38</v>
      </c>
    </row>
    <row r="2157">
      <c r="A2157" s="28" t="s">
        <v>6261</v>
      </c>
      <c r="B2157" s="6" t="s">
        <v>2623</v>
      </c>
      <c r="C2157" s="6" t="s">
        <v>856</v>
      </c>
      <c r="D2157" s="7" t="s">
        <v>46</v>
      </c>
      <c r="E2157" s="28" t="s">
        <v>47</v>
      </c>
      <c r="F2157" s="5" t="s">
        <v>22</v>
      </c>
      <c r="G2157" s="6" t="s">
        <v>473</v>
      </c>
      <c r="H2157" s="6" t="s">
        <v>38</v>
      </c>
      <c r="I2157" s="6" t="s">
        <v>38</v>
      </c>
      <c r="J2157" s="8" t="s">
        <v>2627</v>
      </c>
      <c r="K2157" s="5" t="s">
        <v>2628</v>
      </c>
      <c r="L2157" s="7" t="s">
        <v>972</v>
      </c>
      <c r="M2157" s="9">
        <v>0</v>
      </c>
      <c r="N2157" s="5" t="s">
        <v>819</v>
      </c>
      <c r="O2157" s="32">
        <v>44071.5267361111</v>
      </c>
      <c r="P2157" s="33">
        <v>44071.5267361111</v>
      </c>
      <c r="Q2157" s="28" t="s">
        <v>6086</v>
      </c>
      <c r="R2157" s="29" t="s">
        <v>38</v>
      </c>
      <c r="S2157" s="28" t="s">
        <v>63</v>
      </c>
      <c r="T2157" s="28" t="s">
        <v>467</v>
      </c>
      <c r="U2157" s="5" t="s">
        <v>468</v>
      </c>
      <c r="V2157" s="28" t="s">
        <v>87</v>
      </c>
      <c r="W2157" s="7" t="s">
        <v>2630</v>
      </c>
      <c r="X2157" s="7" t="s">
        <v>3035</v>
      </c>
      <c r="Y2157" s="5" t="s">
        <v>470</v>
      </c>
      <c r="Z2157" s="5" t="s">
        <v>6154</v>
      </c>
      <c r="AA2157" s="6" t="s">
        <v>38</v>
      </c>
      <c r="AB2157" s="6" t="s">
        <v>38</v>
      </c>
      <c r="AC2157" s="6" t="s">
        <v>38</v>
      </c>
      <c r="AD2157" s="6" t="s">
        <v>38</v>
      </c>
      <c r="AE2157" s="6" t="s">
        <v>38</v>
      </c>
    </row>
    <row r="2158">
      <c r="A2158" s="28" t="s">
        <v>6276</v>
      </c>
      <c r="B2158" s="6" t="s">
        <v>6275</v>
      </c>
      <c r="C2158" s="6" t="s">
        <v>2209</v>
      </c>
      <c r="D2158" s="7" t="s">
        <v>46</v>
      </c>
      <c r="E2158" s="28" t="s">
        <v>47</v>
      </c>
      <c r="F2158" s="5" t="s">
        <v>22</v>
      </c>
      <c r="G2158" s="6" t="s">
        <v>473</v>
      </c>
      <c r="H2158" s="6" t="s">
        <v>38</v>
      </c>
      <c r="I2158" s="6" t="s">
        <v>38</v>
      </c>
      <c r="J2158" s="8" t="s">
        <v>1201</v>
      </c>
      <c r="K2158" s="5" t="s">
        <v>1202</v>
      </c>
      <c r="L2158" s="7" t="s">
        <v>1203</v>
      </c>
      <c r="M2158" s="9">
        <v>0</v>
      </c>
      <c r="N2158" s="5" t="s">
        <v>819</v>
      </c>
      <c r="O2158" s="32">
        <v>44071.3719791667</v>
      </c>
      <c r="P2158" s="33">
        <v>44071.3719791667</v>
      </c>
      <c r="Q2158" s="28" t="s">
        <v>5420</v>
      </c>
      <c r="R2158" s="29" t="s">
        <v>38</v>
      </c>
      <c r="S2158" s="28" t="s">
        <v>63</v>
      </c>
      <c r="T2158" s="28" t="s">
        <v>597</v>
      </c>
      <c r="U2158" s="5" t="s">
        <v>468</v>
      </c>
      <c r="V2158" s="28" t="s">
        <v>1336</v>
      </c>
      <c r="W2158" s="7" t="s">
        <v>5421</v>
      </c>
      <c r="X2158" s="7" t="s">
        <v>2808</v>
      </c>
      <c r="Y2158" s="5" t="s">
        <v>470</v>
      </c>
      <c r="Z2158" s="5" t="s">
        <v>2075</v>
      </c>
      <c r="AA2158" s="6" t="s">
        <v>38</v>
      </c>
      <c r="AB2158" s="6" t="s">
        <v>38</v>
      </c>
      <c r="AC2158" s="6" t="s">
        <v>38</v>
      </c>
      <c r="AD2158" s="6" t="s">
        <v>38</v>
      </c>
      <c r="AE2158" s="6" t="s">
        <v>38</v>
      </c>
    </row>
    <row r="2159">
      <c r="A2159" s="28" t="s">
        <v>6298</v>
      </c>
      <c r="B2159" s="6" t="s">
        <v>5099</v>
      </c>
      <c r="C2159" s="6" t="s">
        <v>6297</v>
      </c>
      <c r="D2159" s="7" t="s">
        <v>46</v>
      </c>
      <c r="E2159" s="28" t="s">
        <v>47</v>
      </c>
      <c r="F2159" s="5" t="s">
        <v>22</v>
      </c>
      <c r="G2159" s="6" t="s">
        <v>473</v>
      </c>
      <c r="H2159" s="6" t="s">
        <v>38</v>
      </c>
      <c r="I2159" s="6" t="s">
        <v>38</v>
      </c>
      <c r="J2159" s="8" t="s">
        <v>117</v>
      </c>
      <c r="K2159" s="5" t="s">
        <v>118</v>
      </c>
      <c r="L2159" s="7" t="s">
        <v>119</v>
      </c>
      <c r="M2159" s="9">
        <v>0</v>
      </c>
      <c r="N2159" s="5" t="s">
        <v>819</v>
      </c>
      <c r="O2159" s="32">
        <v>44078.5759646643</v>
      </c>
      <c r="P2159" s="33">
        <v>44078.5759646643</v>
      </c>
      <c r="Q2159" s="28" t="s">
        <v>5406</v>
      </c>
      <c r="R2159" s="29" t="s">
        <v>38</v>
      </c>
      <c r="S2159" s="28" t="s">
        <v>63</v>
      </c>
      <c r="T2159" s="28" t="s">
        <v>597</v>
      </c>
      <c r="U2159" s="5" t="s">
        <v>468</v>
      </c>
      <c r="V2159" s="28" t="s">
        <v>64</v>
      </c>
      <c r="W2159" s="7" t="s">
        <v>5101</v>
      </c>
      <c r="X2159" s="7" t="s">
        <v>6210</v>
      </c>
      <c r="Y2159" s="5" t="s">
        <v>611</v>
      </c>
      <c r="Z2159" s="5" t="s">
        <v>5792</v>
      </c>
      <c r="AA2159" s="6" t="s">
        <v>38</v>
      </c>
      <c r="AB2159" s="6" t="s">
        <v>38</v>
      </c>
      <c r="AC2159" s="6" t="s">
        <v>38</v>
      </c>
      <c r="AD2159" s="6" t="s">
        <v>38</v>
      </c>
      <c r="AE2159" s="6" t="s">
        <v>38</v>
      </c>
    </row>
    <row r="2160">
      <c r="A2160" s="28" t="s">
        <v>6301</v>
      </c>
      <c r="B2160" s="6" t="s">
        <v>6300</v>
      </c>
      <c r="C2160" s="6" t="s">
        <v>4528</v>
      </c>
      <c r="D2160" s="7" t="s">
        <v>46</v>
      </c>
      <c r="E2160" s="28" t="s">
        <v>47</v>
      </c>
      <c r="F2160" s="5" t="s">
        <v>22</v>
      </c>
      <c r="G2160" s="6" t="s">
        <v>473</v>
      </c>
      <c r="H2160" s="6" t="s">
        <v>38</v>
      </c>
      <c r="I2160" s="6" t="s">
        <v>38</v>
      </c>
      <c r="J2160" s="8" t="s">
        <v>393</v>
      </c>
      <c r="K2160" s="5" t="s">
        <v>394</v>
      </c>
      <c r="L2160" s="7" t="s">
        <v>395</v>
      </c>
      <c r="M2160" s="9">
        <v>0</v>
      </c>
      <c r="N2160" s="5" t="s">
        <v>819</v>
      </c>
      <c r="O2160" s="32">
        <v>44082.3252490394</v>
      </c>
      <c r="P2160" s="33">
        <v>44082.3252490394</v>
      </c>
      <c r="Q2160" s="28" t="s">
        <v>4575</v>
      </c>
      <c r="R2160" s="29" t="s">
        <v>38</v>
      </c>
      <c r="S2160" s="28" t="s">
        <v>63</v>
      </c>
      <c r="T2160" s="28" t="s">
        <v>556</v>
      </c>
      <c r="U2160" s="5" t="s">
        <v>468</v>
      </c>
      <c r="V2160" s="28" t="s">
        <v>231</v>
      </c>
      <c r="W2160" s="7" t="s">
        <v>4576</v>
      </c>
      <c r="X2160" s="7" t="s">
        <v>2808</v>
      </c>
      <c r="Y2160" s="5" t="s">
        <v>470</v>
      </c>
      <c r="Z2160" s="5" t="s">
        <v>2263</v>
      </c>
      <c r="AA2160" s="6" t="s">
        <v>38</v>
      </c>
      <c r="AB2160" s="6" t="s">
        <v>38</v>
      </c>
      <c r="AC2160" s="6" t="s">
        <v>38</v>
      </c>
      <c r="AD2160" s="6" t="s">
        <v>38</v>
      </c>
      <c r="AE2160" s="6" t="s">
        <v>38</v>
      </c>
    </row>
    <row r="2161">
      <c r="A2161" s="28" t="s">
        <v>6279</v>
      </c>
      <c r="B2161" s="6" t="s">
        <v>6277</v>
      </c>
      <c r="C2161" s="6" t="s">
        <v>6278</v>
      </c>
      <c r="D2161" s="7" t="s">
        <v>46</v>
      </c>
      <c r="E2161" s="28" t="s">
        <v>47</v>
      </c>
      <c r="F2161" s="5" t="s">
        <v>22</v>
      </c>
      <c r="G2161" s="6" t="s">
        <v>473</v>
      </c>
      <c r="H2161" s="6" t="s">
        <v>38</v>
      </c>
      <c r="I2161" s="6" t="s">
        <v>38</v>
      </c>
      <c r="J2161" s="8" t="s">
        <v>117</v>
      </c>
      <c r="K2161" s="5" t="s">
        <v>118</v>
      </c>
      <c r="L2161" s="7" t="s">
        <v>119</v>
      </c>
      <c r="M2161" s="9">
        <v>0</v>
      </c>
      <c r="N2161" s="5" t="s">
        <v>819</v>
      </c>
      <c r="O2161" s="32">
        <v>44082.5601937153</v>
      </c>
      <c r="P2161" s="33">
        <v>44082.5601937153</v>
      </c>
      <c r="Q2161" s="28" t="s">
        <v>5436</v>
      </c>
      <c r="R2161" s="29" t="s">
        <v>38</v>
      </c>
      <c r="S2161" s="28" t="s">
        <v>63</v>
      </c>
      <c r="T2161" s="28" t="s">
        <v>597</v>
      </c>
      <c r="U2161" s="5" t="s">
        <v>468</v>
      </c>
      <c r="V2161" s="30" t="s">
        <v>5437</v>
      </c>
      <c r="W2161" s="7" t="s">
        <v>1831</v>
      </c>
      <c r="X2161" s="7" t="s">
        <v>3035</v>
      </c>
      <c r="Y2161" s="5" t="s">
        <v>611</v>
      </c>
      <c r="Z2161" s="5" t="s">
        <v>5792</v>
      </c>
      <c r="AA2161" s="6" t="s">
        <v>38</v>
      </c>
      <c r="AB2161" s="6" t="s">
        <v>38</v>
      </c>
      <c r="AC2161" s="6" t="s">
        <v>38</v>
      </c>
      <c r="AD2161" s="6" t="s">
        <v>38</v>
      </c>
      <c r="AE2161" s="6" t="s">
        <v>38</v>
      </c>
    </row>
    <row r="2162">
      <c r="A2162" s="28" t="s">
        <v>6375</v>
      </c>
      <c r="B2162" s="6" t="s">
        <v>6220</v>
      </c>
      <c r="C2162" s="6" t="s">
        <v>79</v>
      </c>
      <c r="D2162" s="7" t="s">
        <v>46</v>
      </c>
      <c r="E2162" s="28" t="s">
        <v>47</v>
      </c>
      <c r="F2162" s="5" t="s">
        <v>580</v>
      </c>
      <c r="G2162" s="6" t="s">
        <v>37</v>
      </c>
      <c r="H2162" s="6" t="s">
        <v>38</v>
      </c>
      <c r="I2162" s="6" t="s">
        <v>38</v>
      </c>
      <c r="J2162" s="8" t="s">
        <v>75</v>
      </c>
      <c r="K2162" s="5" t="s">
        <v>76</v>
      </c>
      <c r="L2162" s="7" t="s">
        <v>77</v>
      </c>
      <c r="M2162" s="9">
        <v>0</v>
      </c>
      <c r="N2162" s="5" t="s">
        <v>42</v>
      </c>
      <c r="O2162" s="32">
        <v>44084.9636445255</v>
      </c>
      <c r="P2162" s="33">
        <v>44084.9726709144</v>
      </c>
      <c r="Q2162" s="28" t="s">
        <v>6221</v>
      </c>
      <c r="R2162" s="29" t="s">
        <v>38</v>
      </c>
      <c r="S2162" s="28" t="s">
        <v>63</v>
      </c>
      <c r="T2162" s="28" t="s">
        <v>38</v>
      </c>
      <c r="U2162" s="5" t="s">
        <v>38</v>
      </c>
      <c r="V2162" s="28" t="s">
        <v>78</v>
      </c>
      <c r="W2162" s="7" t="s">
        <v>38</v>
      </c>
      <c r="X2162" s="7" t="s">
        <v>38</v>
      </c>
      <c r="Y2162" s="5" t="s">
        <v>38</v>
      </c>
      <c r="Z2162" s="5" t="s">
        <v>38</v>
      </c>
      <c r="AA2162" s="6" t="s">
        <v>38</v>
      </c>
      <c r="AB2162" s="6" t="s">
        <v>71</v>
      </c>
      <c r="AC2162" s="6" t="s">
        <v>38</v>
      </c>
      <c r="AD2162" s="6" t="s">
        <v>38</v>
      </c>
      <c r="AE2162" s="6" t="s">
        <v>38</v>
      </c>
    </row>
    <row r="1048550">
      <c r="M1048550" s="11"/>
    </row>
  </sheetData>
  <autoFilter ref="A1:AE1" xr:uid="{00000000-0009-0000-0000-000000000000}"/>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xr:uid="{00000000-0002-0000-0000-000000000000}">
      <formula1>Types</formula1>
    </dataValidation>
    <dataValidation allowBlank="1" showInputMessage="1" showErrorMessage="1" promptTitle="TDoc#" prompt="Make sure new TDocs have unique TDoc numbers, otherwise they cannot be imported." sqref="A20:A1048576" xr:uid="{00000000-0002-0000-0000-000001000000}"/>
    <dataValidation type="list" allowBlank="1" showInputMessage="1" showErrorMessage="1" sqref="S110:S1048576" xr:uid="{00000000-0002-0000-0000-000002000000}">
      <formula1>"Rel-15,Rel-14,Rel-13,Rel-12,Rel-11,Rel-10,Rel-9,Rel-8,Rel-7,Rel-6,Rel-5,Rel-4,R1999,R1998,UMTS,R2000,R1997,R1996,Ph1-EXT,Ph2,Ph1-DCS,Ph1"</formula1>
    </dataValidation>
    <dataValidation type="list" allowBlank="1" showInputMessage="1" showErrorMessage="1" sqref="S1:S23 S25:S109 S24" xr:uid="{00000000-0002-0000-0000-000003000000}">
      <formula1>"Rel-17,Rel-16,Rel-15,Rel-14,Rel-13,Rel-12,Rel-11,Rel-10,Rel-9,Rel-8,Rel-7,Rel-6,Rel-5,Rel-4,R1999,R1998,UMTS,R2000,R1997,R1996,Ph1-EXT,Ph2,Ph1-DCS,Ph1"</formula1>
    </dataValidation>
    <dataValidation type="list" allowBlank="1" showInputMessage="1" showErrorMessage="1" sqref="Y1:Y1048576" xr:uid="{00000000-0002-0000-0000-000004000000}">
      <formula1>Categories</formula1>
    </dataValidation>
    <dataValidation type="list" allowBlank="1" showInputMessage="1" showErrorMessage="1" sqref="G1:G1048576" xr:uid="{00000000-0002-0000-0000-000005000000}">
      <formula1>for</formula1>
    </dataValidation>
    <dataValidation type="list" allowBlank="1" showInputMessage="1" showErrorMessage="1" sqref="N1:N1048576" xr:uid="{00000000-0002-0000-0000-000006000000}">
      <formula1>Statuses</formula1>
    </dataValidation>
  </dataValidations>
  <hyperlinks>
    <hyperlink ref="A2" r:id="Re1844c6e42b94ae1"/>
    <hyperlink ref="E2" r:id="R5e306bea183f48fb"/>
    <hyperlink ref="A3" r:id="R1e0028ab9b89412a"/>
    <hyperlink ref="E3" r:id="R3234330c4eb441d8"/>
    <hyperlink ref="A4" r:id="Rd7ece779fef74bc8"/>
    <hyperlink ref="E4" r:id="Rd2c453f7512e4f2e"/>
    <hyperlink ref="S4" r:id="R5fbbb72f668049b1"/>
    <hyperlink ref="V4" r:id="Rba1a0ebd0bed488f"/>
    <hyperlink ref="A5" r:id="Rf271c4e843f24ec3"/>
    <hyperlink ref="E5" r:id="R496d6744949e4124"/>
    <hyperlink ref="S5" r:id="R8e73784e0c16450a"/>
    <hyperlink ref="V5" r:id="Rbffc1e7449cb4e2a"/>
    <hyperlink ref="A6" r:id="Rcf879eb481f64ab5"/>
    <hyperlink ref="E6" r:id="R4b196caad25d41a2"/>
    <hyperlink ref="S6" r:id="R702ba73826a54ed1"/>
    <hyperlink ref="V6" r:id="R81e5ab35832e4c60"/>
    <hyperlink ref="A7" r:id="R416340cad65b4585"/>
    <hyperlink ref="E7" r:id="R44dcd6fcbb774bf4"/>
    <hyperlink ref="S7" r:id="R780adcbee2614a72"/>
    <hyperlink ref="V7" r:id="R4c7c89589daa43e3"/>
    <hyperlink ref="A8" r:id="R9f1a52c406d1486c"/>
    <hyperlink ref="E8" r:id="R201c6a0ba3324c3d"/>
    <hyperlink ref="S8" r:id="R830d19bc9b7b4b0b"/>
    <hyperlink ref="V8" r:id="R43f6d250bf2941b8"/>
    <hyperlink ref="A9" r:id="R8704c50924ce4ed7"/>
    <hyperlink ref="E9" r:id="Rc42e0a36ca1d4a03"/>
    <hyperlink ref="S9" r:id="Re3f287a814cd43e4"/>
    <hyperlink ref="V9" r:id="Rff90a09cb8724aa0"/>
    <hyperlink ref="A10" r:id="R0865a42b3a1c4231"/>
    <hyperlink ref="E10" r:id="Rbf0b14dfb7984a6c"/>
    <hyperlink ref="S10" r:id="R689d8689e450439b"/>
    <hyperlink ref="A11" r:id="Rba663bcbefaf4957"/>
    <hyperlink ref="E11" r:id="R3e167440fe5f4a23"/>
    <hyperlink ref="S11" r:id="R931ff984798b4f8d"/>
    <hyperlink ref="V11" r:id="Rdea5fb2eaeca4bba"/>
    <hyperlink ref="A12" r:id="Rb5b812a11e884303"/>
    <hyperlink ref="E12" r:id="Rf471842862be4bc2"/>
    <hyperlink ref="S12" r:id="R11e1b3698df145ff"/>
    <hyperlink ref="A13" r:id="R64c6ed921eb74f52"/>
    <hyperlink ref="E13" r:id="Rf8106d36999945ab"/>
    <hyperlink ref="S13" r:id="Rd96438e0352f4553"/>
    <hyperlink ref="A14" r:id="R6833019b9c0d4de8"/>
    <hyperlink ref="E14" r:id="R32a1420c1c214821"/>
    <hyperlink ref="S14" r:id="R7b7390f9055244fd"/>
    <hyperlink ref="A15" r:id="R6c8dc42ba9404768"/>
    <hyperlink ref="E15" r:id="R516c26abbd534189"/>
    <hyperlink ref="S15" r:id="R3a0744b956aa42a8"/>
    <hyperlink ref="V15" r:id="R2f596390a83b45d9"/>
    <hyperlink ref="A16" r:id="R056e5f2b7fcb4ead"/>
    <hyperlink ref="E16" r:id="R5932fa85b213457b"/>
    <hyperlink ref="S16" r:id="R0faec21b1f4343c6"/>
    <hyperlink ref="V16" r:id="R116998ebda9b4c07"/>
    <hyperlink ref="A17" r:id="R65c5a0b2ec3b4513"/>
    <hyperlink ref="E17" r:id="R6a474f2d327f4394"/>
    <hyperlink ref="S17" r:id="R98bcc6ac11384b83"/>
    <hyperlink ref="V17" r:id="R0f8f40b575854b9a"/>
    <hyperlink ref="A18" r:id="Rd14d512fc78d4e8c"/>
    <hyperlink ref="E18" r:id="R7e6bef4fde0f4570"/>
    <hyperlink ref="S18" r:id="R954b729e10434322"/>
    <hyperlink ref="V18" r:id="Rda62f9cbfd924dbb"/>
    <hyperlink ref="A19" r:id="Rb93186418b92489f"/>
    <hyperlink ref="E19" r:id="R4b03302e04b6494d"/>
    <hyperlink ref="S19" r:id="R8198835846244d9b"/>
    <hyperlink ref="V19" r:id="R0936e2ddcd1842e6"/>
    <hyperlink ref="A20" r:id="Rdde3be0b618145b3"/>
    <hyperlink ref="E20" r:id="Rc7573d3f7e934a9e"/>
    <hyperlink ref="S20" r:id="Rd84c9e19d86e4314"/>
    <hyperlink ref="V20" r:id="Rcd5347999d364dda"/>
    <hyperlink ref="A21" r:id="R2adb88b94e404ad4"/>
    <hyperlink ref="E21" r:id="Rce5df87f21d44384"/>
    <hyperlink ref="S21" r:id="R23d9744e7f314909"/>
    <hyperlink ref="A22" r:id="R9303a4ba856a48f1"/>
    <hyperlink ref="E22" r:id="Rbd49e79e0beb4446"/>
    <hyperlink ref="S22" r:id="R250f19a1fe524f32"/>
    <hyperlink ref="V22" r:id="R219edd93b34b4356"/>
    <hyperlink ref="A23" r:id="R19ed85675a8a438a"/>
    <hyperlink ref="E23" r:id="Rf2720ad0b6f74e9a"/>
    <hyperlink ref="S23" r:id="R9e50204ec5ec4f83"/>
    <hyperlink ref="V23" r:id="R850db42853d7494e"/>
    <hyperlink ref="A24" r:id="Refcbdefbf27a422d"/>
    <hyperlink ref="E24" r:id="R5ea61a3838e34d49"/>
    <hyperlink ref="S24" r:id="R877f9cd4eabe4219"/>
    <hyperlink ref="V24" r:id="R1d5ed8e2e0b041f3"/>
    <hyperlink ref="A25" r:id="Rf5dee33424a149f9"/>
    <hyperlink ref="E25" r:id="R33439c15f2d241d3"/>
    <hyperlink ref="S25" r:id="R0a2c745a51514fa5"/>
    <hyperlink ref="V25" r:id="Re409fb0e21a44fca"/>
    <hyperlink ref="A26" r:id="R0e1b30f12a7a4769"/>
    <hyperlink ref="E26" r:id="Rccbe45f83349426d"/>
    <hyperlink ref="S26" r:id="R5d09d46e005b4a0c"/>
    <hyperlink ref="V26" r:id="R5026106d83634cee"/>
    <hyperlink ref="A27" r:id="Rb8638815152343cf"/>
    <hyperlink ref="E27" r:id="R187ba309d7174bd8"/>
    <hyperlink ref="S27" r:id="Rdfe3e6a14a23457e"/>
    <hyperlink ref="A28" r:id="R3b2740a9a8954931"/>
    <hyperlink ref="E28" r:id="Re904121122a84cc4"/>
    <hyperlink ref="S28" r:id="Rfc3cf17a30fb41e8"/>
    <hyperlink ref="V28" r:id="R63ef06599a524400"/>
    <hyperlink ref="A29" r:id="R5f46508f87bd44d5"/>
    <hyperlink ref="E29" r:id="Rda598ccd6fad42f4"/>
    <hyperlink ref="S29" r:id="R99bd955f86d14481"/>
    <hyperlink ref="V29" r:id="Ra28055c72caa49f9"/>
    <hyperlink ref="A30" r:id="R4339a4bc7b5145da"/>
    <hyperlink ref="E30" r:id="Ra646b8a70bb243ba"/>
    <hyperlink ref="S30" r:id="R4e1070b30f524f93"/>
    <hyperlink ref="V30" r:id="R59fed7fbb7fa4b63"/>
    <hyperlink ref="A31" r:id="Ra99ada18ce384509"/>
    <hyperlink ref="E31" r:id="R5947f103b3f04638"/>
    <hyperlink ref="S31" r:id="Rd04eebc94c79448f"/>
    <hyperlink ref="V31" r:id="Rcf74deabc7954464"/>
    <hyperlink ref="A32" r:id="Rba7f888edcf0488d"/>
    <hyperlink ref="E32" r:id="Ra0588d15780645ee"/>
    <hyperlink ref="S32" r:id="R638a8af8d93344ec"/>
    <hyperlink ref="V32" r:id="Rc5403b1224a84ae3"/>
    <hyperlink ref="A33" r:id="R033951ecce5c4930"/>
    <hyperlink ref="E33" r:id="R349e87f65d084163"/>
    <hyperlink ref="S33" r:id="Rd25a7eaef0144b33"/>
    <hyperlink ref="V33" r:id="R57467d8aed004b08"/>
    <hyperlink ref="A34" r:id="Rac2e45dfa73e4529"/>
    <hyperlink ref="E34" r:id="R8207b7a1c98c4777"/>
    <hyperlink ref="S34" r:id="Rd06eea0bbb574e1e"/>
    <hyperlink ref="V34" r:id="R868941f73085431a"/>
    <hyperlink ref="A35" r:id="Rcb2a59f32fb14a16"/>
    <hyperlink ref="E35" r:id="R9cefe4312e0a4383"/>
    <hyperlink ref="S35" r:id="R29eb603429c14292"/>
    <hyperlink ref="A36" r:id="Rf43d628fd4ab44b2"/>
    <hyperlink ref="E36" r:id="R0efd306a549749dd"/>
    <hyperlink ref="S36" r:id="R7095b23a967b4a4f"/>
    <hyperlink ref="V36" r:id="R68ccb3b60e4b48d2"/>
    <hyperlink ref="A37" r:id="Re2fb20761247475a"/>
    <hyperlink ref="E37" r:id="Rab765f4abff045b9"/>
    <hyperlink ref="S37" r:id="Rdc8409f7b6df44dd"/>
    <hyperlink ref="V37" r:id="R6ea5bf7a19b54ebb"/>
    <hyperlink ref="A38" r:id="R998297e1c49e40d4"/>
    <hyperlink ref="E38" r:id="Ra62446ab9f9040f7"/>
    <hyperlink ref="S38" r:id="R0970530687654841"/>
    <hyperlink ref="V38" r:id="R47e5e7316d0e4392"/>
    <hyperlink ref="A39" r:id="Rf689f4b78e234418"/>
    <hyperlink ref="E39" r:id="R7f59c16a1e094fa2"/>
    <hyperlink ref="S39" r:id="Rda371725d31e45a2"/>
    <hyperlink ref="V39" r:id="R0ff77d97ef0142e7"/>
    <hyperlink ref="A40" r:id="R26be610791264a16"/>
    <hyperlink ref="E40" r:id="Re97dbe55ba0541d9"/>
    <hyperlink ref="S40" r:id="Rc64bcf730d68478f"/>
    <hyperlink ref="A41" r:id="R2ba6c37c02694102"/>
    <hyperlink ref="E41" r:id="R950c966e967149c6"/>
    <hyperlink ref="S41" r:id="R5cf700cf8cc44e4b"/>
    <hyperlink ref="A42" r:id="R8819350d6fed4122"/>
    <hyperlink ref="E42" r:id="R96dc179b0b06407f"/>
    <hyperlink ref="A43" r:id="Re0075b9f393b41ea"/>
    <hyperlink ref="E43" r:id="Re640ff06f59544c0"/>
    <hyperlink ref="S43" r:id="Rc9c3ac5f73c24f77"/>
    <hyperlink ref="A44" r:id="Rd3863b6ea84e48dc"/>
    <hyperlink ref="E44" r:id="Rdaa404571c1a4c5d"/>
    <hyperlink ref="S44" r:id="Redfd299b95484174"/>
    <hyperlink ref="A45" r:id="Re5e7c10db48244af"/>
    <hyperlink ref="E45" r:id="R9553b82bd4a841a0"/>
    <hyperlink ref="V45" r:id="Rc5823ec2451c43fc"/>
    <hyperlink ref="A46" r:id="Re71d9e1f4fef49fc"/>
    <hyperlink ref="E46" r:id="Rf8adfab6ba7c475c"/>
    <hyperlink ref="V46" r:id="R9abe0e4bda3b4a6f"/>
    <hyperlink ref="A47" r:id="R1d6d0df3e6e74537"/>
    <hyperlink ref="E47" r:id="R7aba40b27c83495f"/>
    <hyperlink ref="V47" r:id="Rf7fafaf2462c428f"/>
    <hyperlink ref="A48" r:id="R39a8f4c9ec264647"/>
    <hyperlink ref="E48" r:id="R3a25f0c35c044c2e"/>
    <hyperlink ref="V48" r:id="Rc34fcdcd03d64ac5"/>
    <hyperlink ref="A49" r:id="R45af38f6e5374712"/>
    <hyperlink ref="E49" r:id="R96a66daf0c464f09"/>
    <hyperlink ref="A50" r:id="R6e564d919d2e426a"/>
    <hyperlink ref="E50" r:id="R6179b15cc6bb476f"/>
    <hyperlink ref="A51" r:id="R63c4aff53d124185"/>
    <hyperlink ref="E51" r:id="Re5a39f2eb5164c8e"/>
    <hyperlink ref="A52" r:id="Ra79123d572974359"/>
    <hyperlink ref="E52" r:id="R350770b74b0c4016"/>
    <hyperlink ref="A53" r:id="R6489f52968434359"/>
    <hyperlink ref="E53" r:id="R4525a8d82da54f04"/>
    <hyperlink ref="A54" r:id="R04dcfee0bf3048fe"/>
    <hyperlink ref="E54" r:id="R8d54ec9ef1274691"/>
    <hyperlink ref="A55" r:id="R03dcb1bfb7034e1b"/>
    <hyperlink ref="E55" r:id="R5b350919393143c7"/>
    <hyperlink ref="A56" r:id="Rb1cb5e320e3f4bf5"/>
    <hyperlink ref="E56" r:id="Rd11608cb6b2d43c6"/>
    <hyperlink ref="S56" r:id="Rfceb00a3f1bc42b6"/>
    <hyperlink ref="V56" r:id="Rea45d81b2f9845bc"/>
    <hyperlink ref="A57" r:id="Ra1ef99ad32bd412e"/>
    <hyperlink ref="E57" r:id="R225e8f1c0df04eef"/>
    <hyperlink ref="S57" r:id="Rc0afd71c60ec4bd2"/>
    <hyperlink ref="V57" r:id="R40549a871b9845aa"/>
    <hyperlink ref="A58" r:id="Rd37e0ce6e8d24d74"/>
    <hyperlink ref="E58" r:id="R1aa5b456af7c4625"/>
    <hyperlink ref="S58" r:id="R8b3e41d29dac478c"/>
    <hyperlink ref="V58" r:id="R445ee4e19dbe4dc3"/>
    <hyperlink ref="A59" r:id="R2665a93736dc40f7"/>
    <hyperlink ref="E59" r:id="Rbde91c0f71fe4709"/>
    <hyperlink ref="S59" r:id="Re6bf71afc2a84ae1"/>
    <hyperlink ref="V59" r:id="R57b652f1ce19495f"/>
    <hyperlink ref="A60" r:id="Rcdd5bcfd28a74ea0"/>
    <hyperlink ref="E60" r:id="Refa9bf0fdbed4ee0"/>
    <hyperlink ref="S60" r:id="R6fec55d22f3c4abd"/>
    <hyperlink ref="V60" r:id="Rfe562134accd4c89"/>
    <hyperlink ref="A61" r:id="R1a87b6eff86e497a"/>
    <hyperlink ref="E61" r:id="R19146981aba5441c"/>
    <hyperlink ref="S61" r:id="R58d1cd8c473b41de"/>
    <hyperlink ref="V61" r:id="Rd73faee2000c47f4"/>
    <hyperlink ref="A62" r:id="R4f1fe63d61a14154"/>
    <hyperlink ref="E62" r:id="R9c2d3249f40d4246"/>
    <hyperlink ref="S62" r:id="Rbd648ef7af3c46db"/>
    <hyperlink ref="T62" r:id="R96956de3658a4011"/>
    <hyperlink ref="V62" r:id="R894cb92f2be641e4"/>
    <hyperlink ref="A63" r:id="R0d66f925ce494ff8"/>
    <hyperlink ref="E63" r:id="Rb61b2872ec8f4352"/>
    <hyperlink ref="S63" r:id="R9481e5a81e314e7b"/>
    <hyperlink ref="T63" r:id="R282aaf176c0043e0"/>
    <hyperlink ref="V63" r:id="Rd4bc2ebfc5394d87"/>
    <hyperlink ref="A64" r:id="Re506e3fa98ef4950"/>
    <hyperlink ref="E64" r:id="R62258683e8e8405d"/>
    <hyperlink ref="S64" r:id="R0b064ac7749545e2"/>
    <hyperlink ref="T64" r:id="R321e2d8874a14b4e"/>
    <hyperlink ref="V64" r:id="R2cc7d55e9b19477b"/>
    <hyperlink ref="A65" r:id="R1f8b839f00ea408e"/>
    <hyperlink ref="E65" r:id="R524d58fbd13543ab"/>
    <hyperlink ref="S65" r:id="Rd1a54928173949db"/>
    <hyperlink ref="T65" r:id="R595f56a5e1a14773"/>
    <hyperlink ref="V65" r:id="R37f4b6006ea24847"/>
    <hyperlink ref="A66" r:id="Rf059940864d24cda"/>
    <hyperlink ref="E66" r:id="Rf3a629bddeb542b5"/>
    <hyperlink ref="V66" r:id="Rbac9f971f93f44a2"/>
    <hyperlink ref="A67" r:id="R3b5e116e07a446cf"/>
    <hyperlink ref="E67" r:id="Rbe65dc5089e94080"/>
    <hyperlink ref="V67" r:id="Rd07c4796e0a94f94"/>
    <hyperlink ref="A68" r:id="Rf762e78718d84a00"/>
    <hyperlink ref="E68" r:id="R232cf9e549854d8e"/>
    <hyperlink ref="V68" r:id="Rdc48e37106ab4cbb"/>
    <hyperlink ref="A69" r:id="R09cf7bd3ef424ad0"/>
    <hyperlink ref="E69" r:id="Reb18697c7ca94754"/>
    <hyperlink ref="V69" r:id="R4e2f34384cc548ce"/>
    <hyperlink ref="A70" r:id="R8b30124cb7e4410a"/>
    <hyperlink ref="E70" r:id="R495fe3eaf7454e95"/>
    <hyperlink ref="S70" r:id="Rc3466f6cf21e4904"/>
    <hyperlink ref="T70" r:id="R5d35eed16e904bb6"/>
    <hyperlink ref="V70" r:id="Re902e4943393489b"/>
    <hyperlink ref="A71" r:id="Rf01793246da14e97"/>
    <hyperlink ref="E71" r:id="Rec23053d8c524694"/>
    <hyperlink ref="S71" r:id="Rb6494d2cdab549ae"/>
    <hyperlink ref="V71" r:id="Rd432059ff3594457"/>
    <hyperlink ref="A72" r:id="Ra3bdba55009446f8"/>
    <hyperlink ref="E72" r:id="R3c49d4e229834fa0"/>
    <hyperlink ref="S72" r:id="R04edff02006c4c97"/>
    <hyperlink ref="V72" r:id="Rf2139f1e67f04ba3"/>
    <hyperlink ref="A73" r:id="R7b21199fdb7d4655"/>
    <hyperlink ref="E73" r:id="R3459dd793009469d"/>
    <hyperlink ref="S73" r:id="R4e403ef3cf7546c7"/>
    <hyperlink ref="V73" r:id="Rf450bf68d0ee4be7"/>
    <hyperlink ref="A74" r:id="R85c3cfa2be7b4d78"/>
    <hyperlink ref="E74" r:id="R71b1d92befc2453b"/>
    <hyperlink ref="S74" r:id="Rf5835f9877614eea"/>
    <hyperlink ref="V74" r:id="Re6d34865d9be4fd9"/>
    <hyperlink ref="A75" r:id="Rcca62a035eed44fa"/>
    <hyperlink ref="E75" r:id="R3507eb3310124e56"/>
    <hyperlink ref="S75" r:id="Rf7b543cc8dd54d20"/>
    <hyperlink ref="V75" r:id="R501f4cdd7a76477c"/>
    <hyperlink ref="A76" r:id="R1bafd95f0b3842bb"/>
    <hyperlink ref="E76" r:id="R1ae2df3fe8024841"/>
    <hyperlink ref="S76" r:id="R104c3adc1c1e402e"/>
    <hyperlink ref="V76" r:id="R1d862ebeefd74ff1"/>
    <hyperlink ref="A77" r:id="Rcc4b077bc4d6427d"/>
    <hyperlink ref="E77" r:id="R4b42abd445134a3b"/>
    <hyperlink ref="S77" r:id="R6b4feda45d8748df"/>
    <hyperlink ref="V77" r:id="Ra2446c27e4434650"/>
    <hyperlink ref="A78" r:id="R3509f046105948d6"/>
    <hyperlink ref="E78" r:id="R95e621e89d23469c"/>
    <hyperlink ref="S78" r:id="R0eb7fb0e45294119"/>
    <hyperlink ref="V78" r:id="Raf3120809283488b"/>
    <hyperlink ref="A79" r:id="Re122708fbc1842e2"/>
    <hyperlink ref="E79" r:id="Reb1f66eb3e884316"/>
    <hyperlink ref="S79" r:id="R33d14f29ef454191"/>
    <hyperlink ref="T79" r:id="Raf70e5edb6244e29"/>
    <hyperlink ref="V79" r:id="Rf4385d81d9ac4d25"/>
    <hyperlink ref="A80" r:id="Ra19612284f9045df"/>
    <hyperlink ref="E80" r:id="Rc6b37d998eb8487a"/>
    <hyperlink ref="S80" r:id="R276e40c92e234124"/>
    <hyperlink ref="V80" r:id="Rbfed1b44bba349d5"/>
    <hyperlink ref="A81" r:id="R8df54133b0934ae9"/>
    <hyperlink ref="E81" r:id="R39c4c68b4ea64f47"/>
    <hyperlink ref="S81" r:id="Rd430d4f5e1474c9b"/>
    <hyperlink ref="V81" r:id="R9695b6835e524c0b"/>
    <hyperlink ref="A82" r:id="R182fc18205e1438f"/>
    <hyperlink ref="E82" r:id="R418f1252e232408a"/>
    <hyperlink ref="S82" r:id="Rf222d81314274a94"/>
    <hyperlink ref="V82" r:id="R4fd27aa5dde4430b"/>
    <hyperlink ref="A83" r:id="Rc3750eea9b5f445f"/>
    <hyperlink ref="E83" r:id="Rb4df217557a44d82"/>
    <hyperlink ref="S83" r:id="R1e595d84bba849f3"/>
    <hyperlink ref="V83" r:id="R7819886c14ba4fdb"/>
    <hyperlink ref="A84" r:id="Re998acb13494499c"/>
    <hyperlink ref="E84" r:id="Rfc7d06030ae5496c"/>
    <hyperlink ref="S84" r:id="R949c6df20fae4099"/>
    <hyperlink ref="V84" r:id="R940e38dabc704662"/>
    <hyperlink ref="A85" r:id="R12f22e00a3264e43"/>
    <hyperlink ref="E85" r:id="R8a441ad333a74153"/>
    <hyperlink ref="S85" r:id="R2d78085412a74cf1"/>
    <hyperlink ref="V85" r:id="Rcafc87d10fcd44b3"/>
    <hyperlink ref="A86" r:id="R02eace8ca7094d70"/>
    <hyperlink ref="E86" r:id="Rc823217c430549c3"/>
    <hyperlink ref="R86" r:id="Rc02c0a7f03ba45ea"/>
    <hyperlink ref="S86" r:id="Raba9b0a10b37402d"/>
    <hyperlink ref="V86" r:id="Rf369908bc9eb4922"/>
    <hyperlink ref="A87" r:id="R3df7e25e29594c93"/>
    <hyperlink ref="E87" r:id="Rd25c8bf43c994306"/>
    <hyperlink ref="S87" r:id="Rf7b1d61d917d44a5"/>
    <hyperlink ref="T87" r:id="R38817bbb9e554a46"/>
    <hyperlink ref="V87" r:id="Rc7d133f051794b37"/>
    <hyperlink ref="A88" r:id="R2bfdab182c3b4ab2"/>
    <hyperlink ref="E88" r:id="R81d33a493ae340ed"/>
    <hyperlink ref="S88" r:id="R695f30dfa04a4dc0"/>
    <hyperlink ref="V88" r:id="R59a80bfd628e4912"/>
    <hyperlink ref="A89" r:id="R739f4a01f4d24b9d"/>
    <hyperlink ref="E89" r:id="Rc2c9ab40e9aa4e55"/>
    <hyperlink ref="R89" r:id="R0e5573bafca64fdc"/>
    <hyperlink ref="S89" r:id="R4917bf039b584638"/>
    <hyperlink ref="T89" r:id="Ra103c8932814475d"/>
    <hyperlink ref="V89" r:id="R5412589e666d4b56"/>
    <hyperlink ref="A90" r:id="R713de2a5568f41d3"/>
    <hyperlink ref="E90" r:id="R03d7a296cdd94ef3"/>
    <hyperlink ref="R90" r:id="R9ad1648d34964d71"/>
    <hyperlink ref="S90" r:id="R2e511065259f4a11"/>
    <hyperlink ref="T90" r:id="R664e3c75316e4951"/>
    <hyperlink ref="V90" r:id="Rf580301d00e844f5"/>
    <hyperlink ref="A91" r:id="R7a6ee85cb4ad451f"/>
    <hyperlink ref="E91" r:id="Rbf557be66b0c450c"/>
    <hyperlink ref="R91" r:id="R0a7dbeb0e3104c26"/>
    <hyperlink ref="S91" r:id="R29635f489f7049ab"/>
    <hyperlink ref="T91" r:id="R755e9de10bbb4b80"/>
    <hyperlink ref="V91" r:id="R26d3597c407c4e98"/>
    <hyperlink ref="A92" r:id="R31e8a3a2c653425e"/>
    <hyperlink ref="E92" r:id="R217e1af7d28f4171"/>
    <hyperlink ref="R92" r:id="R2cb7817476a0443b"/>
    <hyperlink ref="S92" r:id="R675a0d76a1e34c0d"/>
    <hyperlink ref="T92" r:id="Rd8965f0486c64e70"/>
    <hyperlink ref="V92" r:id="R2c31e01ef934426c"/>
    <hyperlink ref="A93" r:id="R740695540b024e1a"/>
    <hyperlink ref="E93" r:id="R9d7ac458ec4e4a07"/>
    <hyperlink ref="R93" r:id="Rc4c9409920d544fb"/>
    <hyperlink ref="S93" r:id="R01259e1745894427"/>
    <hyperlink ref="T93" r:id="Ra58fc34e8a7c4c5f"/>
    <hyperlink ref="V93" r:id="R0b032521225c41cd"/>
    <hyperlink ref="A94" r:id="R50a6e9ae00e84362"/>
    <hyperlink ref="E94" r:id="Rc616f68199db49d9"/>
    <hyperlink ref="R94" r:id="R58918f3993ce4929"/>
    <hyperlink ref="S94" r:id="R8686c7c0585846d6"/>
    <hyperlink ref="T94" r:id="Rab75efee2d9e4eca"/>
    <hyperlink ref="V94" r:id="R4abd0c31a03c4dcb"/>
    <hyperlink ref="A95" r:id="R36733a0f31d2448b"/>
    <hyperlink ref="E95" r:id="Rd697cc5d3d2749a6"/>
    <hyperlink ref="S95" r:id="R784fd956124e49da"/>
    <hyperlink ref="V95" r:id="Rdeeba43c1af94ab2"/>
    <hyperlink ref="A96" r:id="R3885d4b769474e2a"/>
    <hyperlink ref="E96" r:id="R5b1ff7eb94a142bb"/>
    <hyperlink ref="S96" r:id="R02f59f94b9ef478e"/>
    <hyperlink ref="V96" r:id="R189376400f194bda"/>
    <hyperlink ref="A97" r:id="Rbe0223bef7a44cb4"/>
    <hyperlink ref="E97" r:id="Rd359ab17a8b14084"/>
    <hyperlink ref="S97" r:id="Rfda862a64f45484e"/>
    <hyperlink ref="V97" r:id="R2aa2a58ae00e49cf"/>
    <hyperlink ref="A98" r:id="R7b17ba849151417c"/>
    <hyperlink ref="E98" r:id="R172fd9809f7144f6"/>
    <hyperlink ref="S98" r:id="R88bb00ac5f414480"/>
    <hyperlink ref="V98" r:id="Rac444562b62a4323"/>
    <hyperlink ref="A99" r:id="R639daa9748714378"/>
    <hyperlink ref="E99" r:id="Rc7d1c1c70aef4043"/>
    <hyperlink ref="S99" r:id="Rc8455cbd5c5d4776"/>
    <hyperlink ref="V99" r:id="Re235d33873174314"/>
    <hyperlink ref="A100" r:id="R4f7a89c2846e498b"/>
    <hyperlink ref="E100" r:id="R44960217b9774506"/>
    <hyperlink ref="S100" r:id="Rbe867c90a0da434f"/>
    <hyperlink ref="T100" r:id="Raa0ca892d8c040c3"/>
    <hyperlink ref="V100" r:id="R1c9c8b76e7694222"/>
    <hyperlink ref="A101" r:id="Rc79e098ddb304a03"/>
    <hyperlink ref="E101" r:id="R475da0bc55554b39"/>
    <hyperlink ref="S101" r:id="Rf9217d451c2747b4"/>
    <hyperlink ref="T101" r:id="R32a84c5e7933423f"/>
    <hyperlink ref="V101" r:id="R972ea79c93724f54"/>
    <hyperlink ref="A102" r:id="Rba1b09b51bc04db8"/>
    <hyperlink ref="E102" r:id="R874eb268e0204b82"/>
    <hyperlink ref="S102" r:id="Re4a9cc1ec0424e27"/>
    <hyperlink ref="T102" r:id="R5186d30bfb0147cc"/>
    <hyperlink ref="V102" r:id="R8106f16f8db340fa"/>
    <hyperlink ref="A103" r:id="R4fbe12b54ea2404f"/>
    <hyperlink ref="E103" r:id="R5f51f905a64f4204"/>
    <hyperlink ref="S103" r:id="R2627532f889249dd"/>
    <hyperlink ref="V103" r:id="R9b78d3b198534a10"/>
    <hyperlink ref="A104" r:id="Rab9a0842fc3a4cee"/>
    <hyperlink ref="E104" r:id="Re1b51220f8ca48fe"/>
    <hyperlink ref="R104" r:id="R1be5d3c9c2684faf"/>
    <hyperlink ref="S104" r:id="R851e396265824340"/>
    <hyperlink ref="T104" r:id="Re9d5024089844053"/>
    <hyperlink ref="V104" r:id="R485c3f6981ff4c8f"/>
    <hyperlink ref="A105" r:id="R1d39fdb8c9ad41a0"/>
    <hyperlink ref="E105" r:id="Rddb342e28ca4480b"/>
    <hyperlink ref="S105" r:id="Rd43aa06eeb5a43ba"/>
    <hyperlink ref="V105" r:id="Rfe123630fa014800"/>
    <hyperlink ref="A106" r:id="R41e49853c3b84e23"/>
    <hyperlink ref="E106" r:id="Rb7a5779e92f54d9b"/>
    <hyperlink ref="S106" r:id="R4f87ad7614244be7"/>
    <hyperlink ref="V106" r:id="Rcf25a9241ec8424f"/>
    <hyperlink ref="A107" r:id="Rcf8b1c2af4794ad7"/>
    <hyperlink ref="E107" r:id="R671d52c19bbb4173"/>
    <hyperlink ref="S107" r:id="R47e248ac58714fde"/>
    <hyperlink ref="V107" r:id="R72e0f0ef17ef48a2"/>
    <hyperlink ref="A108" r:id="Rd3b27654a5e94848"/>
    <hyperlink ref="E108" r:id="Ra32b1b3501c0457d"/>
    <hyperlink ref="S108" r:id="Ra06db9c7ebdf4d7c"/>
    <hyperlink ref="V108" r:id="R64c6095075c7426d"/>
    <hyperlink ref="A109" r:id="Rf1cf7a06df364610"/>
    <hyperlink ref="E109" r:id="Rfc532012cb184bea"/>
    <hyperlink ref="S109" r:id="R782ae122112d4f9f"/>
    <hyperlink ref="V109" r:id="R83244101dc384789"/>
    <hyperlink ref="A110" r:id="R5e962aa2b77d4917"/>
    <hyperlink ref="E110" r:id="R156a4c384edc4193"/>
    <hyperlink ref="S110" r:id="Red14ef4effe24d1f"/>
    <hyperlink ref="V110" r:id="Recc61e3bc9914ff1"/>
    <hyperlink ref="A111" r:id="R1df57f8b0ade41b5"/>
    <hyperlink ref="E111" r:id="Rbfd054cb9ffc41f2"/>
    <hyperlink ref="S111" r:id="R13fe5b0b2f014340"/>
    <hyperlink ref="V111" r:id="Rd19e2fee8eb34e63"/>
    <hyperlink ref="A112" r:id="R98dbc89487b84cb2"/>
    <hyperlink ref="E112" r:id="Rfcfd86132eaf4c4d"/>
    <hyperlink ref="S112" r:id="Rb6da1cf4c8e94db0"/>
    <hyperlink ref="V112" r:id="R0502f4068a854852"/>
    <hyperlink ref="A113" r:id="Ra932987f6c1f49ef"/>
    <hyperlink ref="E113" r:id="Rf786205c432b4111"/>
    <hyperlink ref="S113" r:id="Rfb192085d7504f3a"/>
    <hyperlink ref="V113" r:id="R854a8418d21b42d6"/>
    <hyperlink ref="A114" r:id="R247a1de07a3a4b16"/>
    <hyperlink ref="E114" r:id="Rab1d99973634451e"/>
    <hyperlink ref="S114" r:id="R3f2f7adbba5f4804"/>
    <hyperlink ref="V114" r:id="Rddd2903e0e004701"/>
    <hyperlink ref="A115" r:id="Rc5c8bee2e68e4e75"/>
    <hyperlink ref="E115" r:id="R4e41e78f29a54320"/>
    <hyperlink ref="S115" r:id="R6ce992ba0b974151"/>
    <hyperlink ref="V115" r:id="R3ed5ac52e3134f05"/>
    <hyperlink ref="A116" r:id="R7085908e3f6f4399"/>
    <hyperlink ref="E116" r:id="Rce4577d0683d4e33"/>
    <hyperlink ref="S116" r:id="Rd9d93ff8e01843fd"/>
    <hyperlink ref="T116" r:id="R90dc9bd90faf44cd"/>
    <hyperlink ref="V116" r:id="R392ad7631c464df5"/>
    <hyperlink ref="A117" r:id="R171caec792554ee1"/>
    <hyperlink ref="E117" r:id="R45043207426c418b"/>
    <hyperlink ref="S117" r:id="R18a8a2cc622a45f8"/>
    <hyperlink ref="T117" r:id="Rbbc3e80dcf5d47c3"/>
    <hyperlink ref="V117" r:id="R4a7a50ae3d364f49"/>
    <hyperlink ref="A118" r:id="Rb30f2a43c37149a1"/>
    <hyperlink ref="E118" r:id="R348848fafa264350"/>
    <hyperlink ref="S118" r:id="R7c36569e20fc401b"/>
    <hyperlink ref="T118" r:id="R62cd06645ae54c27"/>
    <hyperlink ref="V118" r:id="R7c6e06988ee34c9f"/>
    <hyperlink ref="A119" r:id="Rdca3f8ab2e164a48"/>
    <hyperlink ref="E119" r:id="Rb416b98deb85414c"/>
    <hyperlink ref="S119" r:id="R179a867d78cc4a1b"/>
    <hyperlink ref="T119" r:id="Ra968bfcf6dd140bc"/>
    <hyperlink ref="V119" r:id="R97e12d4e14d04d27"/>
    <hyperlink ref="A120" r:id="R1cda705c299e4a6a"/>
    <hyperlink ref="E120" r:id="R9577bd3ea05a481a"/>
    <hyperlink ref="S120" r:id="R2f4e5afe88a34680"/>
    <hyperlink ref="T120" r:id="Rbaded11d676d4295"/>
    <hyperlink ref="V120" r:id="Rf2e94ef26bb547d9"/>
    <hyperlink ref="A121" r:id="R35534f7155a54f83"/>
    <hyperlink ref="E121" r:id="R7c9832ea73e742d3"/>
    <hyperlink ref="S121" r:id="R25c876aa08e14f68"/>
    <hyperlink ref="T121" r:id="R6573ead8d0df45a1"/>
    <hyperlink ref="V121" r:id="R062027274698461c"/>
    <hyperlink ref="A122" r:id="Rc4b984cf644d47f2"/>
    <hyperlink ref="E122" r:id="Rc5823cf4891947fd"/>
    <hyperlink ref="R122" r:id="R3e503c47a3274f20"/>
    <hyperlink ref="S122" r:id="R91a67e509e5b42de"/>
    <hyperlink ref="T122" r:id="R88e97c012449410e"/>
    <hyperlink ref="V122" r:id="Rb92f3381425244b8"/>
    <hyperlink ref="A123" r:id="R7583f17572404193"/>
    <hyperlink ref="E123" r:id="Rcc69076323924263"/>
    <hyperlink ref="S123" r:id="R58afc9cb7c864133"/>
    <hyperlink ref="T123" r:id="R1198cd95e51341f4"/>
    <hyperlink ref="V123" r:id="R41feee64aa8e491f"/>
    <hyperlink ref="A124" r:id="R9890313889614e2f"/>
    <hyperlink ref="E124" r:id="R5ff78b8296c644f5"/>
    <hyperlink ref="S124" r:id="Rd98dc9873ffe4d4d"/>
    <hyperlink ref="V124" r:id="R5283173feeb542d7"/>
    <hyperlink ref="A125" r:id="Re6b0943784fd4a5a"/>
    <hyperlink ref="E125" r:id="R2ac6abc1015f40e1"/>
    <hyperlink ref="S125" r:id="Rceead3b1bb7e4d32"/>
    <hyperlink ref="V125" r:id="Ra52365c149264519"/>
    <hyperlink ref="A126" r:id="R8065af2b5ff64087"/>
    <hyperlink ref="E126" r:id="R3a8ca35034c74bf9"/>
    <hyperlink ref="S126" r:id="Rff72899e174d461a"/>
    <hyperlink ref="V126" r:id="Rc30542cf50164fc4"/>
    <hyperlink ref="A127" r:id="Re4e6d4922a534918"/>
    <hyperlink ref="E127" r:id="R0cc0c31d7f274594"/>
    <hyperlink ref="S127" r:id="R3c91d12ea53642bf"/>
    <hyperlink ref="V127" r:id="R1f74355ade71431a"/>
    <hyperlink ref="A128" r:id="Rb7c6e34923be48b7"/>
    <hyperlink ref="E128" r:id="R518921fab2734889"/>
    <hyperlink ref="S128" r:id="Rf86153260f1349fe"/>
    <hyperlink ref="V128" r:id="Rfbf7db74012442de"/>
    <hyperlink ref="A129" r:id="R6138704f05cd49d4"/>
    <hyperlink ref="E129" r:id="R37cfb9f8f9e84e14"/>
    <hyperlink ref="S129" r:id="R26530a411f2f44e3"/>
    <hyperlink ref="V129" r:id="R296461adb4064ce6"/>
    <hyperlink ref="A130" r:id="R839190840b2a41d2"/>
    <hyperlink ref="E130" r:id="R3705357cb8074353"/>
    <hyperlink ref="S130" r:id="R7caf3d0d98634739"/>
    <hyperlink ref="V130" r:id="Rb514d8d124254ae5"/>
    <hyperlink ref="A131" r:id="R473ec16f76334c6a"/>
    <hyperlink ref="E131" r:id="Rc2163d440d7d434e"/>
    <hyperlink ref="S131" r:id="R5c79ed7ce198420b"/>
    <hyperlink ref="V131" r:id="R28f73db7ace84ed9"/>
    <hyperlink ref="A132" r:id="R2a8c1f48fda749a3"/>
    <hyperlink ref="E132" r:id="Rf1211a3d6bac4310"/>
    <hyperlink ref="S132" r:id="R9a7c33eef422413b"/>
    <hyperlink ref="V132" r:id="R1afc64f314fb4ab8"/>
    <hyperlink ref="A133" r:id="Rebd4e5c45dfd4d10"/>
    <hyperlink ref="E133" r:id="R66b426eb34194a57"/>
    <hyperlink ref="S133" r:id="Rcf022bf0e45b4fbe"/>
    <hyperlink ref="V133" r:id="Rc3913ad01f444676"/>
    <hyperlink ref="A134" r:id="R90eca7a6d2fb48b8"/>
    <hyperlink ref="E134" r:id="R129e030b33964677"/>
    <hyperlink ref="S134" r:id="R5888b576b20747d9"/>
    <hyperlink ref="V134" r:id="R229c09a704714a30"/>
    <hyperlink ref="A135" r:id="R5ff32756a14f47d7"/>
    <hyperlink ref="E135" r:id="R76ab6a7c7c854d98"/>
    <hyperlink ref="S135" r:id="Ra34c897847ee43af"/>
    <hyperlink ref="T135" r:id="R8da03361753b4c99"/>
    <hyperlink ref="V135" r:id="R92a958fb6dfa4c34"/>
    <hyperlink ref="A136" r:id="R52d8e52f4eff489d"/>
    <hyperlink ref="E136" r:id="R53048f89aaaa4550"/>
    <hyperlink ref="S136" r:id="R460a89ae7409496c"/>
    <hyperlink ref="T136" r:id="R2a611211564344f7"/>
    <hyperlink ref="V136" r:id="Rc7b105726d4a47a3"/>
    <hyperlink ref="A137" r:id="R7ab4cce283e74440"/>
    <hyperlink ref="E137" r:id="R9c52b787f3214141"/>
    <hyperlink ref="S137" r:id="R42462b071d4b4491"/>
    <hyperlink ref="V137" r:id="R3f8b259e487b4030"/>
    <hyperlink ref="A138" r:id="Rcdab054d1c854af3"/>
    <hyperlink ref="E138" r:id="R07d734f58ae345fe"/>
    <hyperlink ref="S138" r:id="Rae4d64233e5f492b"/>
    <hyperlink ref="V138" r:id="R5a483c2bb1d948b7"/>
    <hyperlink ref="A139" r:id="R9c8847d563d548fa"/>
    <hyperlink ref="E139" r:id="Rebf7d5e41a154d3e"/>
    <hyperlink ref="S139" r:id="Rb1b4cf540b1f422f"/>
    <hyperlink ref="T139" r:id="R71827e2f8c7e421d"/>
    <hyperlink ref="V139" r:id="R4d4901fa47294167"/>
    <hyperlink ref="A140" r:id="Rd02a01d72065481b"/>
    <hyperlink ref="E140" r:id="R98111ee335e64455"/>
    <hyperlink ref="A141" r:id="Rbdc32a3e4012479b"/>
    <hyperlink ref="E141" r:id="R583c4fe839dc40a2"/>
    <hyperlink ref="A142" r:id="R2cc0149bd2aa420e"/>
    <hyperlink ref="E142" r:id="R8cea8d62cb634a91"/>
    <hyperlink ref="A143" r:id="R48833f2dfb554883"/>
    <hyperlink ref="E143" r:id="Rde2ba786c7b24222"/>
    <hyperlink ref="A144" r:id="Rd7785470b4cd4d9c"/>
    <hyperlink ref="E144" r:id="Rda66e30bb1c44a35"/>
    <hyperlink ref="A145" r:id="R7d248bfbc96b4fa9"/>
    <hyperlink ref="E145" r:id="R9e623c131fbe49d1"/>
    <hyperlink ref="A146" r:id="Rce095e96e4fb4caa"/>
    <hyperlink ref="E146" r:id="R78e5a84ab8a247e7"/>
    <hyperlink ref="S146" r:id="R62a0cb14912c4592"/>
    <hyperlink ref="T146" r:id="Raa47c6c13c99463a"/>
    <hyperlink ref="V146" r:id="R49e6bbe25e534b32"/>
    <hyperlink ref="A147" r:id="Rc139384e96484cb5"/>
    <hyperlink ref="E147" r:id="R47dc585dcf744324"/>
    <hyperlink ref="S147" r:id="R8b8db97f96b8451c"/>
    <hyperlink ref="T147" r:id="Rdaa2de717fc84fea"/>
    <hyperlink ref="V147" r:id="Re5bf2c7365064738"/>
    <hyperlink ref="A148" r:id="R3d21511954f44387"/>
    <hyperlink ref="E148" r:id="Rf26b3a4f65c74f67"/>
    <hyperlink ref="S148" r:id="R8c44265587ec47ac"/>
    <hyperlink ref="T148" r:id="Re0c36e66434e4c69"/>
    <hyperlink ref="V148" r:id="R4ce0ebf5da604de3"/>
    <hyperlink ref="A149" r:id="Rb692c2229c834c38"/>
    <hyperlink ref="E149" r:id="R9e535032558c4cdf"/>
    <hyperlink ref="S149" r:id="R68bb22c6389e4711"/>
    <hyperlink ref="T149" r:id="R71f82e4bacf34d5b"/>
    <hyperlink ref="V149" r:id="R567a7dd3bab3461b"/>
    <hyperlink ref="A150" r:id="Rcf1ce7b030014b42"/>
    <hyperlink ref="E150" r:id="R867c52dda60d46d4"/>
    <hyperlink ref="S150" r:id="R517fb420c37746f4"/>
    <hyperlink ref="T150" r:id="Re3c3e77379b54121"/>
    <hyperlink ref="V150" r:id="R1c732d76408d4ea7"/>
    <hyperlink ref="A151" r:id="Rc124af72b4ae46b8"/>
    <hyperlink ref="E151" r:id="R6abe606632cd4648"/>
    <hyperlink ref="S151" r:id="R9cfd8ad25a10451d"/>
    <hyperlink ref="T151" r:id="Ref065ba473c94b97"/>
    <hyperlink ref="V151" r:id="R2da2a61e8d124f3d"/>
    <hyperlink ref="A152" r:id="Rebd8b71499054a0b"/>
    <hyperlink ref="E152" r:id="Rb48ff60a7ea34a68"/>
    <hyperlink ref="S152" r:id="Rfbe9ecaa010144f9"/>
    <hyperlink ref="T152" r:id="R6cb312de43f04087"/>
    <hyperlink ref="V152" r:id="R9adacd3e01f54ba0"/>
    <hyperlink ref="A153" r:id="R716a2f016806495d"/>
    <hyperlink ref="E153" r:id="Ra78cb428a72248fd"/>
    <hyperlink ref="S153" r:id="Re59c9a8c61564288"/>
    <hyperlink ref="V153" r:id="R591806eba77f4dc4"/>
    <hyperlink ref="A154" r:id="Rc670f8483ec443c2"/>
    <hyperlink ref="E154" r:id="Re3519adcade745f0"/>
    <hyperlink ref="S154" r:id="Rf40bdb86ac78422d"/>
    <hyperlink ref="V154" r:id="Rf93c724fc65f40d0"/>
    <hyperlink ref="E155" r:id="R0fc99e6b48b44fa7"/>
    <hyperlink ref="A156" r:id="Rec2f880f82f448e8"/>
    <hyperlink ref="E156" r:id="Rf11ee232ae754334"/>
    <hyperlink ref="A157" r:id="R9163364c0c074906"/>
    <hyperlink ref="E157" r:id="Rd95516ffebf54f98"/>
    <hyperlink ref="S157" r:id="R7cd9547206a74c8c"/>
    <hyperlink ref="V157" r:id="R2a3c66131cfe4ddb"/>
    <hyperlink ref="A158" r:id="Rd47e19f9ce324db1"/>
    <hyperlink ref="E158" r:id="Rf6fb14b36a2a42eb"/>
    <hyperlink ref="S158" r:id="Rc98f191b2ade4f2c"/>
    <hyperlink ref="V158" r:id="Rccf99a5fe36d4eda"/>
    <hyperlink ref="A159" r:id="R9caab8424bab4c1f"/>
    <hyperlink ref="E159" r:id="R794ec7c6747142f5"/>
    <hyperlink ref="S159" r:id="R014fd29c0a174b5c"/>
    <hyperlink ref="T159" r:id="Rf06a39f38bd84103"/>
    <hyperlink ref="V159" r:id="R71d9ce83e1334fd5"/>
    <hyperlink ref="A160" r:id="R3aec97000e58404d"/>
    <hyperlink ref="E160" r:id="R88e356d65bba46c9"/>
    <hyperlink ref="S160" r:id="R679b70942094439b"/>
    <hyperlink ref="T160" r:id="R6299fda54a04434e"/>
    <hyperlink ref="A161" r:id="Rf391c0ed2e5e4d7e"/>
    <hyperlink ref="E161" r:id="Rc09f4ee8377b4498"/>
    <hyperlink ref="R161" r:id="R6ad715b20b37441f"/>
    <hyperlink ref="S161" r:id="R127925d4bf3544a4"/>
    <hyperlink ref="T161" r:id="R0e6d29a2fe954c41"/>
    <hyperlink ref="A162" r:id="Rf9e35f93c46f450a"/>
    <hyperlink ref="E162" r:id="Re31724dbadf4433f"/>
    <hyperlink ref="S162" r:id="Rd661f2cbb19e49d8"/>
    <hyperlink ref="V162" r:id="Ra5bb06a34ace49b7"/>
    <hyperlink ref="A163" r:id="R900d69b35ee541a0"/>
    <hyperlink ref="E163" r:id="R540aac9d06da42b4"/>
    <hyperlink ref="S163" r:id="R22811fd53f04497d"/>
    <hyperlink ref="V163" r:id="R8c8891300de54f4b"/>
    <hyperlink ref="A164" r:id="R5b8e53434d404e2c"/>
    <hyperlink ref="E164" r:id="R29babafbb18c4311"/>
    <hyperlink ref="S164" r:id="R994cc642bd634fe0"/>
    <hyperlink ref="V164" r:id="R5bb688d464184a97"/>
    <hyperlink ref="A165" r:id="R19efe6af3e984803"/>
    <hyperlink ref="E165" r:id="Rbe5b5b6efe6d4dc8"/>
    <hyperlink ref="S165" r:id="Rb81287c7797c4894"/>
    <hyperlink ref="T165" r:id="Ra42e7f86cf6445c3"/>
    <hyperlink ref="V165" r:id="R719fbffa79dd4e32"/>
    <hyperlink ref="A166" r:id="Rbee234be1e7c4936"/>
    <hyperlink ref="E166" r:id="Re10e413ee4cf4f19"/>
    <hyperlink ref="S166" r:id="R6ebe2d1bfd7f4279"/>
    <hyperlink ref="T166" r:id="R70eaeb5603494b58"/>
    <hyperlink ref="V166" r:id="R427a887c64a44514"/>
    <hyperlink ref="A167" r:id="Rcb510335ce4a4ec3"/>
    <hyperlink ref="E167" r:id="Re7dd73a32ab345aa"/>
    <hyperlink ref="S167" r:id="R92fdad3ae9d94123"/>
    <hyperlink ref="T167" r:id="R9e2bc621e6e44e70"/>
    <hyperlink ref="V167" r:id="R8e84ae7d52ea452f"/>
    <hyperlink ref="A168" r:id="Rb80984b4641a4bae"/>
    <hyperlink ref="E168" r:id="Re0cc6a25afa04a1f"/>
    <hyperlink ref="S168" r:id="R141f72dd95e34f63"/>
    <hyperlink ref="T168" r:id="Rf3aeb329cc2e4e41"/>
    <hyperlink ref="V168" r:id="R4f3ce15c0d0541c1"/>
    <hyperlink ref="A169" r:id="R6eb0483ba6914e29"/>
    <hyperlink ref="E169" r:id="R7af09085c1824aff"/>
    <hyperlink ref="S169" r:id="R16a26d418f074349"/>
    <hyperlink ref="T169" r:id="Rf2a0ec211ee14c0b"/>
    <hyperlink ref="V169" r:id="Rb45713f1cafc415f"/>
    <hyperlink ref="A170" r:id="R5c03bdd4be4e42c7"/>
    <hyperlink ref="E170" r:id="Rd70dccdbb74147eb"/>
    <hyperlink ref="S170" r:id="R296e8f7b86204fe5"/>
    <hyperlink ref="T170" r:id="R9e8d4ff6f71646a4"/>
    <hyperlink ref="V170" r:id="R6d0aadc18ce44dab"/>
    <hyperlink ref="A171" r:id="Rdcfc6971371e4738"/>
    <hyperlink ref="E171" r:id="Rb3cd2d2ca1fc4afe"/>
    <hyperlink ref="S171" r:id="R2fcd279f8f414fa2"/>
    <hyperlink ref="V171" r:id="Rf771e12bb8da4735"/>
    <hyperlink ref="A172" r:id="Re4f5d64ad4f8442f"/>
    <hyperlink ref="E172" r:id="R56e1e9cfed654bff"/>
    <hyperlink ref="S172" r:id="Red78e6e4745a46f5"/>
    <hyperlink ref="V172" r:id="Rbe97732ddfdb47c9"/>
    <hyperlink ref="A173" r:id="R450e21661fe846c1"/>
    <hyperlink ref="E173" r:id="R24b484f724e84e2b"/>
    <hyperlink ref="S173" r:id="R366c5bf3a09a4736"/>
    <hyperlink ref="T173" r:id="R05423ffd5e154764"/>
    <hyperlink ref="V173" r:id="R76a74ef0917b4d05"/>
    <hyperlink ref="A174" r:id="Rafb18767a99c40e5"/>
    <hyperlink ref="E174" r:id="Rd84c23e4d4ca474e"/>
    <hyperlink ref="S174" r:id="R9b69fd4d5d6b4ffa"/>
    <hyperlink ref="V174" r:id="Rb0a03dad57724879"/>
    <hyperlink ref="A175" r:id="Ra99191ff72a046a1"/>
    <hyperlink ref="E175" r:id="R38d3fc5cba5f4883"/>
    <hyperlink ref="S175" r:id="R8b84bf7e48614577"/>
    <hyperlink ref="V175" r:id="Rfda1d641f1f84724"/>
    <hyperlink ref="A176" r:id="R8512a6061f574292"/>
    <hyperlink ref="E176" r:id="R7be462c3cb104b21"/>
    <hyperlink ref="S176" r:id="R9bf2ebd0b92a416c"/>
    <hyperlink ref="V176" r:id="R93df1b6c0ea3492d"/>
    <hyperlink ref="A177" r:id="Rbb4ed984455d4dc1"/>
    <hyperlink ref="E177" r:id="Rf213b8d4b5bc48c9"/>
    <hyperlink ref="S177" r:id="R2995f289e3544342"/>
    <hyperlink ref="V177" r:id="R0c121f296cad4143"/>
    <hyperlink ref="A178" r:id="R1057f51544d14ab2"/>
    <hyperlink ref="E178" r:id="R207e52dea4134230"/>
    <hyperlink ref="S178" r:id="Rdbc6907824864804"/>
    <hyperlink ref="T178" r:id="Rd6aa233201004f3b"/>
    <hyperlink ref="V178" r:id="R427e9bf6d2f24aa2"/>
    <hyperlink ref="A179" r:id="Reffcda036bcc446f"/>
    <hyperlink ref="E179" r:id="R47619d7f4b6540b0"/>
    <hyperlink ref="S179" r:id="R0c948c493af74449"/>
    <hyperlink ref="T179" r:id="Rd13b26882ac24abd"/>
    <hyperlink ref="V179" r:id="R382a52fb71c94e59"/>
    <hyperlink ref="A180" r:id="Reb3dbef6008b4c02"/>
    <hyperlink ref="E180" r:id="R2f08c849de6b4ce8"/>
    <hyperlink ref="S180" r:id="Rdb6364cf89974578"/>
    <hyperlink ref="A181" r:id="R2a25bacfea2449b2"/>
    <hyperlink ref="E181" r:id="R82a7e5860b5f4887"/>
    <hyperlink ref="S181" r:id="R408051730b6c4c87"/>
    <hyperlink ref="V181" r:id="Re025dd8acd464061"/>
    <hyperlink ref="A182" r:id="R7b89ff6c3b7140bd"/>
    <hyperlink ref="E182" r:id="Re017aa0e15d34730"/>
    <hyperlink ref="S182" r:id="R25cd2139f47b4940"/>
    <hyperlink ref="T182" r:id="R230f9e2b93f045be"/>
    <hyperlink ref="V182" r:id="R3fa65c79ed644477"/>
    <hyperlink ref="A183" r:id="Rff0653f6e9214aa2"/>
    <hyperlink ref="E183" r:id="Rc608844563af45b5"/>
    <hyperlink ref="S183" r:id="R2d4c7814036f4ca0"/>
    <hyperlink ref="T183" r:id="R40c639597bf04454"/>
    <hyperlink ref="V183" r:id="R4a42f66df526447a"/>
    <hyperlink ref="A184" r:id="R1bcd455d61d94fcc"/>
    <hyperlink ref="E184" r:id="R8467a724880c46c8"/>
    <hyperlink ref="R184" r:id="Rc665acb76c674826"/>
    <hyperlink ref="S184" r:id="Rd12a487c9822410c"/>
    <hyperlink ref="T184" r:id="Rd9bd5c11769c4aae"/>
    <hyperlink ref="V184" r:id="Rae0703a0415e4a3f"/>
    <hyperlink ref="A185" r:id="R6c863419fc0541aa"/>
    <hyperlink ref="E185" r:id="Rc628a071a2e843b7"/>
    <hyperlink ref="S185" r:id="Rf2e0ed6ef87f4196"/>
    <hyperlink ref="T185" r:id="Rfe744bfe9c604f4f"/>
    <hyperlink ref="V185" r:id="Rda24ae1b2d9b4241"/>
    <hyperlink ref="A186" r:id="Ra5f3dc0d38f54473"/>
    <hyperlink ref="E186" r:id="R81a124f2710a4c00"/>
    <hyperlink ref="S186" r:id="Ra3b4133783a14e07"/>
    <hyperlink ref="T186" r:id="R796270c0f0f44b9a"/>
    <hyperlink ref="V186" r:id="Rf5b276059f304582"/>
    <hyperlink ref="A187" r:id="R8a089a8cf1224fbe"/>
    <hyperlink ref="E187" r:id="R3e45300d407c4f35"/>
    <hyperlink ref="S187" r:id="Rd649f422c4234cc0"/>
    <hyperlink ref="V187" r:id="R2c09deaa02e64473"/>
    <hyperlink ref="A188" r:id="Rfa4c118ebb1b453a"/>
    <hyperlink ref="E188" r:id="R1d2d5618fca04990"/>
    <hyperlink ref="S188" r:id="Rf370b858c27a40a4"/>
    <hyperlink ref="V188" r:id="Rd30333ef74d74f7b"/>
    <hyperlink ref="A189" r:id="R867cdad9fa5746b4"/>
    <hyperlink ref="E189" r:id="R1aa5c26c1fa64f0f"/>
    <hyperlink ref="S189" r:id="R02dfb96d561d4dfc"/>
    <hyperlink ref="V189" r:id="R820f26319d3c4781"/>
    <hyperlink ref="A190" r:id="R98e54847a72149c7"/>
    <hyperlink ref="E190" r:id="R1b9d9e6c17b94073"/>
    <hyperlink ref="S190" r:id="Rc335ebe7c15f49f6"/>
    <hyperlink ref="V190" r:id="R9e54f2b1cbe046d8"/>
    <hyperlink ref="A191" r:id="Reef4a58ab285469c"/>
    <hyperlink ref="E191" r:id="R18ef32e5ea2c4f2b"/>
    <hyperlink ref="S191" r:id="R5834f16cb5ea4a82"/>
    <hyperlink ref="V191" r:id="R7117529c39274eb3"/>
    <hyperlink ref="A192" r:id="R0f6521f7ce4147a9"/>
    <hyperlink ref="E192" r:id="Rc915b349c8b04751"/>
    <hyperlink ref="S192" r:id="Rd30b7f96f1fe4000"/>
    <hyperlink ref="V192" r:id="R9ca70d86a5e84fbf"/>
    <hyperlink ref="A193" r:id="Rac8935c18d8b49fe"/>
    <hyperlink ref="E193" r:id="Rc0d2baa73f6d492c"/>
    <hyperlink ref="S193" r:id="R2f975ba601724d17"/>
    <hyperlink ref="V193" r:id="R03c1997cd3ae43d4"/>
    <hyperlink ref="A194" r:id="R7193f8b2773c4659"/>
    <hyperlink ref="E194" r:id="R5705269fa16f43df"/>
    <hyperlink ref="S194" r:id="R923b4370d7874bab"/>
    <hyperlink ref="V194" r:id="Rd2320734ed1f4407"/>
    <hyperlink ref="A195" r:id="Rc50bf44a2f8442ef"/>
    <hyperlink ref="E195" r:id="Rcbf852913789460b"/>
    <hyperlink ref="S195" r:id="R7b98dbd4da14457d"/>
    <hyperlink ref="V195" r:id="Rc6223567f4cd47b5"/>
    <hyperlink ref="A196" r:id="R0863cdb1e1e949a5"/>
    <hyperlink ref="E196" r:id="R19890d831307422a"/>
    <hyperlink ref="S196" r:id="R172eba9a3c2145d5"/>
    <hyperlink ref="V196" r:id="R0052b31ae67c4c91"/>
    <hyperlink ref="A197" r:id="R65cb9b8578e748ae"/>
    <hyperlink ref="E197" r:id="Raf5950392b1e4837"/>
    <hyperlink ref="S197" r:id="Rae630f0e11034ffe"/>
    <hyperlink ref="V197" r:id="R2a3c7e712d354529"/>
    <hyperlink ref="A198" r:id="Ra8b302d777024e96"/>
    <hyperlink ref="E198" r:id="Ra98f37cad4444e62"/>
    <hyperlink ref="S198" r:id="R56a7fae99aa347d7"/>
    <hyperlink ref="V198" r:id="R795c8a9ee1994f35"/>
    <hyperlink ref="A199" r:id="Rbd2c9af3f10b4b55"/>
    <hyperlink ref="E199" r:id="R534c1eb341484562"/>
    <hyperlink ref="S199" r:id="Rd6fb7f0a05664efc"/>
    <hyperlink ref="V199" r:id="R2a8da0aadb65421f"/>
    <hyperlink ref="A200" r:id="R2ae482092b4c424d"/>
    <hyperlink ref="E200" r:id="R84a88c9fae664042"/>
    <hyperlink ref="S200" r:id="R08157250605348e9"/>
    <hyperlink ref="T200" r:id="Rf1b0e0798e5a4c94"/>
    <hyperlink ref="V200" r:id="Rfce6bb38dd2b477e"/>
    <hyperlink ref="A201" r:id="Rb548116bfd4449ab"/>
    <hyperlink ref="E201" r:id="R2303ce210c224242"/>
    <hyperlink ref="R201" r:id="Rb23627bc1e7a4342"/>
    <hyperlink ref="S201" r:id="R8d1444d39c344e5d"/>
    <hyperlink ref="T201" r:id="R0d85b02492ed4b5a"/>
    <hyperlink ref="A202" r:id="Rcf9c1ddb1bc74edb"/>
    <hyperlink ref="E202" r:id="Rd4ed44a835ea48d1"/>
    <hyperlink ref="S202" r:id="R291bfec780794a95"/>
    <hyperlink ref="V202" r:id="Ref69c71866684f4f"/>
    <hyperlink ref="A203" r:id="R58236fe199274db1"/>
    <hyperlink ref="E203" r:id="R96f9269156bb4e81"/>
    <hyperlink ref="S203" r:id="Rc94762e0b45e496c"/>
    <hyperlink ref="V203" r:id="Re6417b2947bc4cc6"/>
    <hyperlink ref="A204" r:id="R6a59a04fb1f24c60"/>
    <hyperlink ref="E204" r:id="R342b32b3efbb4095"/>
    <hyperlink ref="R204" r:id="R4ab63b16fd454b59"/>
    <hyperlink ref="S204" r:id="R0864cd53a6ae44d9"/>
    <hyperlink ref="A205" r:id="R317789e5dca048b0"/>
    <hyperlink ref="E205" r:id="Rd50732bed8694fa4"/>
    <hyperlink ref="S205" r:id="Ra38b9902f8074b55"/>
    <hyperlink ref="A206" r:id="R003fc553f7cc479b"/>
    <hyperlink ref="E206" r:id="Rcd6bc49329964fc0"/>
    <hyperlink ref="R206" r:id="Rf1c1842faf694dd5"/>
    <hyperlink ref="S206" r:id="R50b9336300924ad0"/>
    <hyperlink ref="T206" r:id="R37a2c93af4644e18"/>
    <hyperlink ref="V206" r:id="R2b951c2afeec4268"/>
    <hyperlink ref="A207" r:id="R81b91a68a49a4ef2"/>
    <hyperlink ref="E207" r:id="Rb7ffd14e0596461b"/>
    <hyperlink ref="S207" r:id="Rdf8d06f44ef546e4"/>
    <hyperlink ref="A208" r:id="R84abf04c339a4627"/>
    <hyperlink ref="E208" r:id="R95000942188b4196"/>
    <hyperlink ref="R208" r:id="Rf8e295b2bec54ec1"/>
    <hyperlink ref="S208" r:id="Rb7707d1fbc0645ec"/>
    <hyperlink ref="T208" r:id="R7c1c69a378f8420f"/>
    <hyperlink ref="V208" r:id="R3584e64087f84b86"/>
    <hyperlink ref="A209" r:id="R2b270c7923b947aa"/>
    <hyperlink ref="E209" r:id="R99ba5b408c90426b"/>
    <hyperlink ref="A210" r:id="R40ba4dc83112435e"/>
    <hyperlink ref="E210" r:id="R809e5c27d25f48ad"/>
    <hyperlink ref="S210" r:id="R655171a3b1fd433a"/>
    <hyperlink ref="T210" r:id="R752a8efc982f4c5a"/>
    <hyperlink ref="V210" r:id="R7e2cd85c4e0e4ab3"/>
    <hyperlink ref="A211" r:id="R3c226a576bbb460b"/>
    <hyperlink ref="E211" r:id="R6185088660ed4457"/>
    <hyperlink ref="S211" r:id="R7d84a4b7fd0a4b4e"/>
    <hyperlink ref="T211" r:id="Rb3fac5ead4774bef"/>
    <hyperlink ref="V211" r:id="R26166a329dd04476"/>
    <hyperlink ref="E212" r:id="Rfc5839548e9f4209"/>
    <hyperlink ref="S212" r:id="R1aea1eaefd954cc6"/>
    <hyperlink ref="V212" r:id="Rf0fe30dbaf644066"/>
    <hyperlink ref="A213" r:id="R73c803579e9d48ff"/>
    <hyperlink ref="E213" r:id="Rac8ac64f4cf74e6e"/>
    <hyperlink ref="S213" r:id="R79f75157b116445b"/>
    <hyperlink ref="T213" r:id="R2b7777699c21498b"/>
    <hyperlink ref="V213" r:id="Rdb4c21faf2af4229"/>
    <hyperlink ref="A214" r:id="R78a37c14451a4ccc"/>
    <hyperlink ref="E214" r:id="R10a3d3b847364564"/>
    <hyperlink ref="R214" r:id="R98ab671c56194326"/>
    <hyperlink ref="S214" r:id="Rd4fdc2b9e4ab4b16"/>
    <hyperlink ref="T214" r:id="Rd9e7e6a4a34b4819"/>
    <hyperlink ref="V214" r:id="R01f986458ed24ee2"/>
    <hyperlink ref="A215" r:id="Rbcf3db53963b462b"/>
    <hyperlink ref="E215" r:id="R15912d48fae8485f"/>
    <hyperlink ref="S215" r:id="R8759153e0a604998"/>
    <hyperlink ref="V215" r:id="Rc4fd7f00e7024b4b"/>
    <hyperlink ref="A216" r:id="R4d635dbe770a48dd"/>
    <hyperlink ref="E216" r:id="Re0cffbdf90f14756"/>
    <hyperlink ref="S216" r:id="R38c6354e5f6f4003"/>
    <hyperlink ref="V216" r:id="Rf59dd4fea2d54b66"/>
    <hyperlink ref="A217" r:id="R0399f1fba6254be6"/>
    <hyperlink ref="E217" r:id="R78e59cf25fa349f5"/>
    <hyperlink ref="S217" r:id="Ra6d9551fc4674b4b"/>
    <hyperlink ref="V217" r:id="R0b721cf0ff1e47f2"/>
    <hyperlink ref="A218" r:id="R6d8f389bd5624c89"/>
    <hyperlink ref="E218" r:id="R2d5d4d546012449b"/>
    <hyperlink ref="S218" r:id="R5319320cb41047d9"/>
    <hyperlink ref="V218" r:id="R62c695181327463b"/>
    <hyperlink ref="A219" r:id="R1c50599bfe3c43c9"/>
    <hyperlink ref="E219" r:id="R9f3baba9d0014307"/>
    <hyperlink ref="S219" r:id="Ra7bd7956a700453e"/>
    <hyperlink ref="V219" r:id="R3d86a517271845b2"/>
    <hyperlink ref="A220" r:id="R12313f272e444feb"/>
    <hyperlink ref="E220" r:id="R89ca3f6623e143d4"/>
    <hyperlink ref="S220" r:id="Rf141c2d5a6114689"/>
    <hyperlink ref="V220" r:id="R6b086e56b2a44a8f"/>
    <hyperlink ref="A221" r:id="R472281ff721a4926"/>
    <hyperlink ref="E221" r:id="R883690bd861049ae"/>
    <hyperlink ref="S221" r:id="R22f45b439e644790"/>
    <hyperlink ref="V221" r:id="R1ded15eeca9e4c77"/>
    <hyperlink ref="A222" r:id="R76a9ee45259f4ab6"/>
    <hyperlink ref="E222" r:id="R06a22f5cff54451f"/>
    <hyperlink ref="S222" r:id="R06b4e5242999411b"/>
    <hyperlink ref="V222" r:id="R124652619a7443d3"/>
    <hyperlink ref="A223" r:id="R438684cc52384dff"/>
    <hyperlink ref="E223" r:id="R41444f431fd24637"/>
    <hyperlink ref="S223" r:id="Rc6f671c6f31946e2"/>
    <hyperlink ref="V223" r:id="Rc268c4e16f6242e6"/>
    <hyperlink ref="A224" r:id="R9b8dba4b79904570"/>
    <hyperlink ref="E224" r:id="R5d525993789a40df"/>
    <hyperlink ref="S224" r:id="Rd705d605ad7e42e7"/>
    <hyperlink ref="V224" r:id="Rf58c20e176644012"/>
    <hyperlink ref="A225" r:id="Rf48eb70f7e6c43cd"/>
    <hyperlink ref="E225" r:id="R20ab085bd3b94737"/>
    <hyperlink ref="S225" r:id="Re899253737004a0b"/>
    <hyperlink ref="V225" r:id="Rbb351a54d4854f5f"/>
    <hyperlink ref="A226" r:id="R7589267cb272484c"/>
    <hyperlink ref="E226" r:id="R1cc2a87df7d84e07"/>
    <hyperlink ref="S226" r:id="R24df18405a9e4952"/>
    <hyperlink ref="V226" r:id="R5c7ca7cc3fba46c5"/>
    <hyperlink ref="A227" r:id="R563a37f74dc04d1e"/>
    <hyperlink ref="E227" r:id="Ra830fb56a8e34c3b"/>
    <hyperlink ref="S227" r:id="R1887d369922f4f4e"/>
    <hyperlink ref="V227" r:id="R52554efffb944482"/>
    <hyperlink ref="A228" r:id="R10995e67647c4edb"/>
    <hyperlink ref="E228" r:id="Rae90a08f2d044208"/>
    <hyperlink ref="R228" r:id="R82ccbbd23ce04faf"/>
    <hyperlink ref="S228" r:id="Re0f9432a8b914daa"/>
    <hyperlink ref="T228" r:id="R866eba739dd94ca2"/>
    <hyperlink ref="V228" r:id="Rdd0cc33ac3554cff"/>
    <hyperlink ref="A229" r:id="Rf21ef99e7648470e"/>
    <hyperlink ref="E229" r:id="Ra3ef7a4501cf4e5a"/>
    <hyperlink ref="S229" r:id="R7b0a4701e7054c75"/>
    <hyperlink ref="T229" r:id="R3154d6bb9cc34407"/>
    <hyperlink ref="V229" r:id="R33217f6b64604ffa"/>
    <hyperlink ref="A230" r:id="Rbdf64e7304f5480c"/>
    <hyperlink ref="E230" r:id="R1ca817d589794118"/>
    <hyperlink ref="R230" r:id="Ra6f5e8ba43574462"/>
    <hyperlink ref="S230" r:id="R0ee05266a6814fc8"/>
    <hyperlink ref="T230" r:id="Rb10a76a886a74bcf"/>
    <hyperlink ref="V230" r:id="R5b1d68fbab364732"/>
    <hyperlink ref="A231" r:id="R561bbbefcba145fc"/>
    <hyperlink ref="E231" r:id="Ra0834ef64aea4935"/>
    <hyperlink ref="A232" r:id="R46e41201100f49b0"/>
    <hyperlink ref="E232" r:id="R4c514dbb2273491f"/>
    <hyperlink ref="A233" r:id="R2cb5fe47396f4b34"/>
    <hyperlink ref="E233" r:id="Rafde40cfe62f48db"/>
    <hyperlink ref="A234" r:id="Rafbd82a70db0465d"/>
    <hyperlink ref="E234" r:id="R3ffa7074de224389"/>
    <hyperlink ref="A235" r:id="R807a06f6d6b64d15"/>
    <hyperlink ref="E235" r:id="R5eff0d826e654d00"/>
    <hyperlink ref="A236" r:id="Rf0aa8f01aa774cbd"/>
    <hyperlink ref="E236" r:id="R0b3a42dcf87f4bb3"/>
    <hyperlink ref="A237" r:id="Ra2e0ad8ac64845d4"/>
    <hyperlink ref="E237" r:id="R445b425177ce4a68"/>
    <hyperlink ref="S237" r:id="R835dce7e9f3e4bd6"/>
    <hyperlink ref="V237" r:id="Rcd02d7d3475146ef"/>
    <hyperlink ref="A238" r:id="R276dc781bb8b4f21"/>
    <hyperlink ref="E238" r:id="Rb72a62fb911f445a"/>
    <hyperlink ref="S238" r:id="Rcd13dbe2c2d04329"/>
    <hyperlink ref="V238" r:id="Rfc3a47c518ec4a46"/>
    <hyperlink ref="A239" r:id="R89a6f71d2ecc4b53"/>
    <hyperlink ref="E239" r:id="Rf365879c9dd1463b"/>
    <hyperlink ref="S239" r:id="Ra3bd55610d634149"/>
    <hyperlink ref="V239" r:id="R3818b2aea4d24f53"/>
    <hyperlink ref="A240" r:id="R1c5933537e074c7c"/>
    <hyperlink ref="E240" r:id="R3b1818a8fca14176"/>
    <hyperlink ref="S240" r:id="R8c6057d5e0f54f1f"/>
    <hyperlink ref="V240" r:id="R1f3a18c80b734e59"/>
    <hyperlink ref="A241" r:id="Re1d99552d4e4464e"/>
    <hyperlink ref="E241" r:id="R919d7fcb71214c92"/>
    <hyperlink ref="S241" r:id="Rf23313eb55a446bb"/>
    <hyperlink ref="V241" r:id="Rbdcc9060d8634954"/>
    <hyperlink ref="A242" r:id="Rddcd449b19a54f66"/>
    <hyperlink ref="E242" r:id="R591894db8e0844a4"/>
    <hyperlink ref="S242" r:id="R2fe7c19c5bf14155"/>
    <hyperlink ref="T242" r:id="Rc7cfce6def6d4442"/>
    <hyperlink ref="V242" r:id="R7288ab0561204439"/>
    <hyperlink ref="A243" r:id="R4656bb87645c48f6"/>
    <hyperlink ref="E243" r:id="R9b91dd233ed34f13"/>
    <hyperlink ref="S243" r:id="R8e01c53642ac4385"/>
    <hyperlink ref="T243" r:id="Rd6b6c528d7be443b"/>
    <hyperlink ref="V243" r:id="Rb4060494f58f4863"/>
    <hyperlink ref="A244" r:id="R0db701f3c7df4a3b"/>
    <hyperlink ref="E244" r:id="Rf1569ad8df814e34"/>
    <hyperlink ref="S244" r:id="R80702e7c5cd84956"/>
    <hyperlink ref="T244" r:id="R17efbb508e60472a"/>
    <hyperlink ref="V244" r:id="R6799c66047694acc"/>
    <hyperlink ref="A245" r:id="R180132d0868e4b26"/>
    <hyperlink ref="E245" r:id="Rdb086d5c79ce4069"/>
    <hyperlink ref="S245" r:id="Ra5cffd9551dc491d"/>
    <hyperlink ref="T245" r:id="Rba366be558d540ae"/>
    <hyperlink ref="V245" r:id="R13da6462649242e8"/>
    <hyperlink ref="A246" r:id="Rd6556088ecbb430f"/>
    <hyperlink ref="E246" r:id="Reda668e4175a4e86"/>
    <hyperlink ref="S246" r:id="R08a4df0e483c451a"/>
    <hyperlink ref="T246" r:id="Reed1aaf8f8264506"/>
    <hyperlink ref="V246" r:id="R5f6d3f1090e44841"/>
    <hyperlink ref="A247" r:id="R4c23fde1cecb4350"/>
    <hyperlink ref="E247" r:id="R28e906bac9374565"/>
    <hyperlink ref="S247" r:id="R07e0c2e57a794327"/>
    <hyperlink ref="T247" r:id="R4d917c24f02e4e92"/>
    <hyperlink ref="V247" r:id="Rd050788850eb4480"/>
    <hyperlink ref="A248" r:id="R57a5e628cb8e4c6a"/>
    <hyperlink ref="E248" r:id="R3c4f71ebd0b84b12"/>
    <hyperlink ref="S248" r:id="R2345435de0f4429b"/>
    <hyperlink ref="V248" r:id="R59f7841275aa440d"/>
    <hyperlink ref="E249" r:id="R8303622f9e7c49c4"/>
    <hyperlink ref="S249" r:id="R812271ffc2844707"/>
    <hyperlink ref="V249" r:id="R3dec204994e64c4d"/>
    <hyperlink ref="A250" r:id="R37d91f1423784b2f"/>
    <hyperlink ref="E250" r:id="R13382b493b11426e"/>
    <hyperlink ref="S250" r:id="Rac6a558e35ac4016"/>
    <hyperlink ref="V250" r:id="Rf21516ff56ce4833"/>
    <hyperlink ref="A251" r:id="Rcd6549e96e5b428f"/>
    <hyperlink ref="E251" r:id="R206c416c34664e61"/>
    <hyperlink ref="S251" r:id="Rd4ebda09a6304e8d"/>
    <hyperlink ref="V251" r:id="Re59fa97ae80a48d3"/>
    <hyperlink ref="A252" r:id="R520c02bd75fd4ba9"/>
    <hyperlink ref="E252" r:id="R39a46a5f38eb484c"/>
    <hyperlink ref="S252" r:id="R09a318b67ba44430"/>
    <hyperlink ref="V252" r:id="Re0a4219fd61b488e"/>
    <hyperlink ref="A253" r:id="R4a436f48d530451f"/>
    <hyperlink ref="E253" r:id="R21d09df3711a493a"/>
    <hyperlink ref="S253" r:id="R2a01d59d70764e06"/>
    <hyperlink ref="V253" r:id="Rada4abb688164689"/>
    <hyperlink ref="A254" r:id="R9a04bfda5afd4f36"/>
    <hyperlink ref="E254" r:id="Rc638957ee2ce4124"/>
    <hyperlink ref="S254" r:id="R860f3f8f626a47cc"/>
    <hyperlink ref="V254" r:id="R8eb111510d87434a"/>
    <hyperlink ref="A255" r:id="Rfc65fb37c42a41d8"/>
    <hyperlink ref="E255" r:id="R4d14bbd33f5543c5"/>
    <hyperlink ref="S255" r:id="Rdb8096e51d9c44a5"/>
    <hyperlink ref="V255" r:id="R0f5fe149fce94f00"/>
    <hyperlink ref="A256" r:id="R25d69d6ae7744397"/>
    <hyperlink ref="E256" r:id="R0e6dd6f5b5ac4e5f"/>
    <hyperlink ref="S256" r:id="Ra3f65f6c4daa4b2e"/>
    <hyperlink ref="V256" r:id="R480a63ebd02b4902"/>
    <hyperlink ref="A257" r:id="R32c0291a72a74077"/>
    <hyperlink ref="E257" r:id="Rd2adb46f5a2947cb"/>
    <hyperlink ref="S257" r:id="R362bd3cf74d7445b"/>
    <hyperlink ref="T257" r:id="Ra7cceabba7434655"/>
    <hyperlink ref="V257" r:id="R0e26fa94d0b9409c"/>
    <hyperlink ref="A258" r:id="Rd107a1fb47bc450c"/>
    <hyperlink ref="E258" r:id="R044c80586f41412f"/>
    <hyperlink ref="S258" r:id="Rc51fc34fd9c2463f"/>
    <hyperlink ref="V258" r:id="Rfe8f04340a7c4a08"/>
    <hyperlink ref="A259" r:id="Ra6d17dbdaba14044"/>
    <hyperlink ref="E259" r:id="R0e7d9b82e49a4abe"/>
    <hyperlink ref="S259" r:id="Rbabddc64e6824f66"/>
    <hyperlink ref="V259" r:id="R00c215d9779746a4"/>
    <hyperlink ref="A260" r:id="Re91d8eb263a14dc9"/>
    <hyperlink ref="E260" r:id="R8536f1f31afe4bba"/>
    <hyperlink ref="S260" r:id="R29067ff32d124de7"/>
    <hyperlink ref="V260" r:id="Ra1dcff29cd514f1a"/>
    <hyperlink ref="A261" r:id="R359ad583080b44bb"/>
    <hyperlink ref="E261" r:id="Re58f595ce7714b7f"/>
    <hyperlink ref="S261" r:id="R4510ee8aa6164006"/>
    <hyperlink ref="V261" r:id="R536f1a3d1d084f3b"/>
    <hyperlink ref="A262" r:id="R59bb02a4c0d543a2"/>
    <hyperlink ref="E262" r:id="R2da60bc3761f4bad"/>
    <hyperlink ref="S262" r:id="R3a8887be20204158"/>
    <hyperlink ref="V262" r:id="R72640c10041c4a22"/>
    <hyperlink ref="A263" r:id="R830555a1231b4800"/>
    <hyperlink ref="E263" r:id="R1c48c7c88de84867"/>
    <hyperlink ref="S263" r:id="R2722802a20a44870"/>
    <hyperlink ref="V263" r:id="R2d6318cd28f94769"/>
    <hyperlink ref="A264" r:id="R4d805df69d2348c5"/>
    <hyperlink ref="E264" r:id="R2339f2e747d04c69"/>
    <hyperlink ref="R264" r:id="Rd93f94ab9a8b4507"/>
    <hyperlink ref="S264" r:id="R45d000026ed44004"/>
    <hyperlink ref="V264" r:id="Rd51312514f894839"/>
    <hyperlink ref="A265" r:id="Rf5c2d10dfe7d4ae9"/>
    <hyperlink ref="E265" r:id="Re3f9330575624492"/>
    <hyperlink ref="S265" r:id="R9fe1879a607d4f66"/>
    <hyperlink ref="T265" r:id="R1edc853a64f0472a"/>
    <hyperlink ref="V265" r:id="R0f14ad9c43d84f20"/>
    <hyperlink ref="A266" r:id="Rb94caa943af44f64"/>
    <hyperlink ref="E266" r:id="R4b6eb4a243084b22"/>
    <hyperlink ref="S266" r:id="Re3d1a8167726497d"/>
    <hyperlink ref="T266" r:id="Rdbf759a4186546a3"/>
    <hyperlink ref="V266" r:id="R61cf8524199f43f2"/>
    <hyperlink ref="A267" r:id="R37cfa4c3e07349d6"/>
    <hyperlink ref="E267" r:id="R94883438ba10473a"/>
    <hyperlink ref="S267" r:id="Rc05f955088184739"/>
    <hyperlink ref="T267" r:id="R6e6b53fd513f4e26"/>
    <hyperlink ref="V267" r:id="R559af32faf14454a"/>
    <hyperlink ref="A268" r:id="Rad76204798d84c85"/>
    <hyperlink ref="E268" r:id="Raae60210fd63490f"/>
    <hyperlink ref="S268" r:id="R1cf0ad0bab5d4b53"/>
    <hyperlink ref="T268" r:id="Rf343554922e84943"/>
    <hyperlink ref="V268" r:id="R81e51e920cac44af"/>
    <hyperlink ref="A269" r:id="R5cd492e362e44fff"/>
    <hyperlink ref="E269" r:id="Ra614c045f8d3443a"/>
    <hyperlink ref="S269" r:id="Rb9de3c7b247b415c"/>
    <hyperlink ref="V269" r:id="Rfec7eb889b334362"/>
    <hyperlink ref="A270" r:id="Red675015ad5a4a36"/>
    <hyperlink ref="E270" r:id="R1702ae0094c540f3"/>
    <hyperlink ref="S270" r:id="R2a6a2ef6183b4ef4"/>
    <hyperlink ref="V270" r:id="R2ced4b0de8b041a0"/>
    <hyperlink ref="A271" r:id="Rc727f20f64b949b3"/>
    <hyperlink ref="E271" r:id="R65ae4217b2a04b67"/>
    <hyperlink ref="S271" r:id="R1d31a8d80cbc4636"/>
    <hyperlink ref="V271" r:id="R00388793a00448fb"/>
    <hyperlink ref="A272" r:id="Ra293487f55e540f5"/>
    <hyperlink ref="E272" r:id="R4bedc5b434f74f5f"/>
    <hyperlink ref="S272" r:id="R41501c44918141ae"/>
    <hyperlink ref="A273" r:id="R35d2ee78a15a461e"/>
    <hyperlink ref="E273" r:id="R36c487876e154d4b"/>
    <hyperlink ref="S273" r:id="R345116a0e8f24756"/>
    <hyperlink ref="V273" r:id="Rd9a1eee8cfa84372"/>
    <hyperlink ref="A274" r:id="R5b5132f7a20f49a9"/>
    <hyperlink ref="E274" r:id="R2ebef98077c74f21"/>
    <hyperlink ref="S274" r:id="Raac28aeb0e664fa3"/>
    <hyperlink ref="V274" r:id="Rc6a6e0d5191f4518"/>
    <hyperlink ref="A275" r:id="R74f62c266f1548f6"/>
    <hyperlink ref="E275" r:id="Rd9a17e83a1b54695"/>
    <hyperlink ref="S275" r:id="Rf25aba20e9114a6b"/>
    <hyperlink ref="V275" r:id="R3db5c708e87547b4"/>
    <hyperlink ref="A276" r:id="Redc1d2c18b194de8"/>
    <hyperlink ref="E276" r:id="R9b6292e005c246a6"/>
    <hyperlink ref="S276" r:id="R361a32e5b14a4a17"/>
    <hyperlink ref="V276" r:id="Re6440c7003b54de1"/>
    <hyperlink ref="A277" r:id="R579478f4278841ac"/>
    <hyperlink ref="E277" r:id="Rd878ba9365c14583"/>
    <hyperlink ref="S277" r:id="Rc9917256296e4e45"/>
    <hyperlink ref="V277" r:id="Rd624b839488f4a8e"/>
    <hyperlink ref="A278" r:id="R8bac4835a2b846ae"/>
    <hyperlink ref="E278" r:id="Rc78aa6bfe22b4746"/>
    <hyperlink ref="S278" r:id="Rbc2d425c8ae044c0"/>
    <hyperlink ref="T278" r:id="Ra96bcc531c4548fd"/>
    <hyperlink ref="V278" r:id="R63f9acbc3d924f62"/>
    <hyperlink ref="A279" r:id="R6753acbc45214984"/>
    <hyperlink ref="E279" r:id="Rd5d24fe294a146b5"/>
    <hyperlink ref="S279" r:id="R2d6d6e3df34c42eb"/>
    <hyperlink ref="T279" r:id="R916945adc4f74e04"/>
    <hyperlink ref="V279" r:id="R509a1d1dc11643cb"/>
    <hyperlink ref="A280" r:id="Rab15ebb472b64e68"/>
    <hyperlink ref="E280" r:id="R4ff98bfb4d4145f8"/>
    <hyperlink ref="S280" r:id="Rc9392852003f452c"/>
    <hyperlink ref="T280" r:id="Rbb704a6be198471a"/>
    <hyperlink ref="V280" r:id="Rd318de8e369646e5"/>
    <hyperlink ref="A281" r:id="Ra2afdc47f8504895"/>
    <hyperlink ref="E281" r:id="Rae012edbca144c2c"/>
    <hyperlink ref="R281" r:id="R5d1939378baf4a1b"/>
    <hyperlink ref="S281" r:id="Rcd2a9ba6f8c94456"/>
    <hyperlink ref="T281" r:id="Rc49e3e47f7b84b57"/>
    <hyperlink ref="V281" r:id="R61311943eca74859"/>
    <hyperlink ref="A282" r:id="R4a33ea66133948f1"/>
    <hyperlink ref="E282" r:id="R717dddf04d7644de"/>
    <hyperlink ref="R282" r:id="R8918bdeab15b449d"/>
    <hyperlink ref="S282" r:id="R30e6bb576cdf46e1"/>
    <hyperlink ref="T282" r:id="R7ec53ea7e3a8468e"/>
    <hyperlink ref="V282" r:id="R63638bc502d74e6f"/>
    <hyperlink ref="A283" r:id="R20dc69cf85354649"/>
    <hyperlink ref="E283" r:id="R8c1cac638723446a"/>
    <hyperlink ref="S283" r:id="R20c81577923045a3"/>
    <hyperlink ref="V283" r:id="R084f38e4668744c3"/>
    <hyperlink ref="A284" r:id="R2fded4494bba4d57"/>
    <hyperlink ref="E284" r:id="Ra42a7599328c40d9"/>
    <hyperlink ref="S284" r:id="R794e5acd03234eba"/>
    <hyperlink ref="V284" r:id="R061c39d6f698457f"/>
    <hyperlink ref="A285" r:id="Rf6d778316c2849eb"/>
    <hyperlink ref="E285" r:id="Ra72935649ead4c76"/>
    <hyperlink ref="S285" r:id="Ra60ea9aeec27494d"/>
    <hyperlink ref="V285" r:id="R230fe38fa71e41ff"/>
    <hyperlink ref="A286" r:id="R33b1a43d65564a9e"/>
    <hyperlink ref="E286" r:id="R4c1d8fc3906d4011"/>
    <hyperlink ref="S286" r:id="R388d198e57a34f99"/>
    <hyperlink ref="V286" r:id="Rceb80f88d1514a0c"/>
    <hyperlink ref="A287" r:id="Rfec0dea0455e4acb"/>
    <hyperlink ref="E287" r:id="Rb9d90a685e3b44b3"/>
    <hyperlink ref="S287" r:id="R037b0982541c484a"/>
    <hyperlink ref="V287" r:id="Rec5945769bab453f"/>
    <hyperlink ref="A288" r:id="Rb847469351374286"/>
    <hyperlink ref="E288" r:id="R7c8175591b184bce"/>
    <hyperlink ref="S288" r:id="Rdbf92c5dba744b3c"/>
    <hyperlink ref="V288" r:id="R55060a37ee174576"/>
    <hyperlink ref="A289" r:id="R624d5238078b465d"/>
    <hyperlink ref="E289" r:id="Rc01428cb8a49414e"/>
    <hyperlink ref="S289" r:id="R8a18dc77b69e4a8c"/>
    <hyperlink ref="V289" r:id="Rbd21d6aadfbd4d24"/>
    <hyperlink ref="A290" r:id="R81c6a5cb689944a3"/>
    <hyperlink ref="E290" r:id="R9ee05d5f78f1474f"/>
    <hyperlink ref="S290" r:id="Rb577bf16fc33421d"/>
    <hyperlink ref="V290" r:id="R01000af7c1c04b09"/>
    <hyperlink ref="A291" r:id="R91e1ad869fde4c9e"/>
    <hyperlink ref="E291" r:id="R0810a336e1a24dc4"/>
    <hyperlink ref="S291" r:id="R992860f3cc8d4e2d"/>
    <hyperlink ref="V291" r:id="R18d1c1ff2eea41ab"/>
    <hyperlink ref="A292" r:id="Rdec02b86995c4527"/>
    <hyperlink ref="E292" r:id="R7b16f4c612354242"/>
    <hyperlink ref="S292" r:id="R54b7111790ea41c8"/>
    <hyperlink ref="V292" r:id="R98d29ebbf4724fac"/>
    <hyperlink ref="A293" r:id="R705e0f8ad14f4658"/>
    <hyperlink ref="E293" r:id="Rb810567029ff4dd1"/>
    <hyperlink ref="S293" r:id="R646d6053c4d94114"/>
    <hyperlink ref="A294" r:id="R050c1bfb3bd949d1"/>
    <hyperlink ref="E294" r:id="Rf574e9099d204105"/>
    <hyperlink ref="Q294" r:id="Rff17c11e120c4d01"/>
    <hyperlink ref="S294" r:id="Re5d992dcb8be4046"/>
    <hyperlink ref="V294" r:id="R423162c0ae5c4146"/>
    <hyperlink ref="A295" r:id="Rdd03ae02391a44a9"/>
    <hyperlink ref="E295" r:id="R4c6a5638bd3d4c6b"/>
    <hyperlink ref="S295" r:id="R48a3361f730b4aa2"/>
    <hyperlink ref="V295" r:id="Re55a826c63554568"/>
    <hyperlink ref="A296" r:id="Rd4e243b64bd84bc0"/>
    <hyperlink ref="E296" r:id="R69611a19492f4e35"/>
    <hyperlink ref="S296" r:id="Rd69f6fc72c8543ea"/>
    <hyperlink ref="V296" r:id="R3890bdecedc6420b"/>
    <hyperlink ref="A297" r:id="R275127e98b2c449e"/>
    <hyperlink ref="E297" r:id="R1b493e88373d436b"/>
    <hyperlink ref="S297" r:id="Re3c8efc240d245d8"/>
    <hyperlink ref="V297" r:id="R829155c72dcd452b"/>
    <hyperlink ref="A298" r:id="R83cd01bd33e54246"/>
    <hyperlink ref="E298" r:id="R7011cf208d1545ed"/>
    <hyperlink ref="S298" r:id="R0d79e73c91414f63"/>
    <hyperlink ref="V298" r:id="Raca2f4602fab4d54"/>
    <hyperlink ref="A299" r:id="Rf6cca9f87f1142e6"/>
    <hyperlink ref="E299" r:id="R4f98c6d83e6d4ae0"/>
    <hyperlink ref="S299" r:id="Rc9948a3ac9694ff1"/>
    <hyperlink ref="T299" r:id="R64594b41033b485e"/>
    <hyperlink ref="V299" r:id="Red78f81236bf46f1"/>
    <hyperlink ref="A300" r:id="R63d739eab0694e66"/>
    <hyperlink ref="E300" r:id="R5789dca628194118"/>
    <hyperlink ref="S300" r:id="Rb3810631f9004c42"/>
    <hyperlink ref="V300" r:id="R84440bc6319f4b3a"/>
    <hyperlink ref="A301" r:id="R530457753a1e49f7"/>
    <hyperlink ref="E301" r:id="Rb0d18ad7527e491a"/>
    <hyperlink ref="A302" r:id="R1a63a66fb46d4c16"/>
    <hyperlink ref="E302" r:id="Rd4c857a3a7ee40b2"/>
    <hyperlink ref="A303" r:id="Rfda6cec6fdf242e4"/>
    <hyperlink ref="E303" r:id="R2129dcd780864f8d"/>
    <hyperlink ref="S303" r:id="R1ffe4ffea19646d3"/>
    <hyperlink ref="V303" r:id="R1fdb466f465e44a0"/>
    <hyperlink ref="A304" r:id="R8e39ca0a65cb44ae"/>
    <hyperlink ref="E304" r:id="Rdeb4e64292ce4f8b"/>
    <hyperlink ref="S304" r:id="R44b8751517a045b9"/>
    <hyperlink ref="V304" r:id="Raf20831e6bf74e1a"/>
    <hyperlink ref="A305" r:id="Ra314f2152d5349a5"/>
    <hyperlink ref="E305" r:id="R5e3fe218a2db48ce"/>
    <hyperlink ref="S305" r:id="R49e3315396b84165"/>
    <hyperlink ref="V305" r:id="R5d8ea5399a0b40e6"/>
    <hyperlink ref="A306" r:id="Ra3f23d635fe8456a"/>
    <hyperlink ref="E306" r:id="R414e7bbfb72548db"/>
    <hyperlink ref="S306" r:id="R27eebad308494647"/>
    <hyperlink ref="V306" r:id="R4a90156fa1794705"/>
    <hyperlink ref="A307" r:id="R9f98268752184a4e"/>
    <hyperlink ref="E307" r:id="R2c076b01497d484d"/>
    <hyperlink ref="S307" r:id="Raff5e3cc0e5e447a"/>
    <hyperlink ref="V307" r:id="Raef6c9d40651479d"/>
    <hyperlink ref="A308" r:id="R869598f176e8421b"/>
    <hyperlink ref="E308" r:id="R7df9664d59da45f0"/>
    <hyperlink ref="S308" r:id="R0836fa54898d47aa"/>
    <hyperlink ref="V308" r:id="Rc12c131876bd4d6b"/>
    <hyperlink ref="A309" r:id="R1c7010f8bc77446b"/>
    <hyperlink ref="E309" r:id="R7e1f029227bc454a"/>
    <hyperlink ref="S309" r:id="R0404ee5f5b6e4eb7"/>
    <hyperlink ref="V309" r:id="R592873032d79449c"/>
    <hyperlink ref="A310" r:id="R5eab15199f8649ad"/>
    <hyperlink ref="E310" r:id="R37e3f15145584d7c"/>
    <hyperlink ref="S310" r:id="R7463e39c74114fde"/>
    <hyperlink ref="V310" r:id="Re57eeeea58924e32"/>
    <hyperlink ref="A311" r:id="R65bda2a813ea44df"/>
    <hyperlink ref="E311" r:id="R2be7177a907d464d"/>
    <hyperlink ref="S311" r:id="R217afdeb18654880"/>
    <hyperlink ref="V311" r:id="Rf6d4ec0397ed4068"/>
    <hyperlink ref="A312" r:id="Rb8f743a605424eec"/>
    <hyperlink ref="E312" r:id="R5a3d6a2501b4419d"/>
    <hyperlink ref="S312" r:id="R7707c0b09dd84e40"/>
    <hyperlink ref="T312" r:id="R59748edf2763408e"/>
    <hyperlink ref="V312" r:id="R3f99438a9d84447f"/>
    <hyperlink ref="A313" r:id="R3d3f12391e584003"/>
    <hyperlink ref="E313" r:id="Rfd31c4215f0b4cd5"/>
    <hyperlink ref="S313" r:id="R61444e8998744e85"/>
    <hyperlink ref="T313" r:id="R6eeafa5494ae4b19"/>
    <hyperlink ref="V313" r:id="Rd1b7354d47ae4aca"/>
    <hyperlink ref="A314" r:id="Re8f8ee2c49884bd4"/>
    <hyperlink ref="E314" r:id="R8266e046bcdf4349"/>
    <hyperlink ref="S314" r:id="R52ca060ced7c4c1f"/>
    <hyperlink ref="V314" r:id="R0bce83a8f2aa4118"/>
    <hyperlink ref="A315" r:id="R64635194e847421d"/>
    <hyperlink ref="E315" r:id="R058ce130123c4fa4"/>
    <hyperlink ref="S315" r:id="R6b43b1dda14d4cd0"/>
    <hyperlink ref="T315" r:id="Rd02b18b5ae774768"/>
    <hyperlink ref="V315" r:id="Rcbdfce5ae95c47b6"/>
    <hyperlink ref="A316" r:id="Re93696dde38a4e51"/>
    <hyperlink ref="E316" r:id="R5c0d0738dbb24af5"/>
    <hyperlink ref="S316" r:id="R9f905d72ebdc4c7f"/>
    <hyperlink ref="T316" r:id="R150a4f6a137b4494"/>
    <hyperlink ref="V316" r:id="R909a0271f0794b1d"/>
    <hyperlink ref="A317" r:id="R97351d829c3e4444"/>
    <hyperlink ref="E317" r:id="R6c828e31eeb04505"/>
    <hyperlink ref="S317" r:id="R4c89c26ed6e8413c"/>
    <hyperlink ref="V317" r:id="R43f827b6907d41b7"/>
    <hyperlink ref="A318" r:id="Rd49290f4b00e4f54"/>
    <hyperlink ref="E318" r:id="R74754bde93c24cc9"/>
    <hyperlink ref="R318" r:id="Rdc10224de5ca4624"/>
    <hyperlink ref="S318" r:id="R75b46860a0f24a2e"/>
    <hyperlink ref="T318" r:id="R2d5c090b66b04140"/>
    <hyperlink ref="V318" r:id="R41626d3139294e22"/>
    <hyperlink ref="A319" r:id="R8cfc8a6cd6c74dc4"/>
    <hyperlink ref="E319" r:id="Rd159b2c07d0e4c2c"/>
    <hyperlink ref="S319" r:id="R17d7ebd7f50e4643"/>
    <hyperlink ref="T319" r:id="R4d309ee2cb104496"/>
    <hyperlink ref="V319" r:id="Re1158d9c9ae9408f"/>
    <hyperlink ref="A320" r:id="R846b208b3f684430"/>
    <hyperlink ref="E320" r:id="R1d67d628b45c4050"/>
    <hyperlink ref="V320" r:id="Rb15efe43dfc34c0a"/>
    <hyperlink ref="A321" r:id="R1bbc538db9984b35"/>
    <hyperlink ref="E321" r:id="Raf686964edd041a4"/>
    <hyperlink ref="S321" r:id="R52c806d93be2497a"/>
    <hyperlink ref="T321" r:id="Rabe459d4ef5a4551"/>
    <hyperlink ref="V321" r:id="Rc7e3427f2db943f8"/>
    <hyperlink ref="A322" r:id="Ra1537e22b79043bd"/>
    <hyperlink ref="E322" r:id="Rb5af3ffb0eea4e9b"/>
    <hyperlink ref="S322" r:id="Reea77fc1fb9647b6"/>
    <hyperlink ref="T322" r:id="R17b0f4a7bfbc4514"/>
    <hyperlink ref="V322" r:id="Rf1f2a5b9773048f2"/>
    <hyperlink ref="A323" r:id="Rb05e962f7cd14846"/>
    <hyperlink ref="E323" r:id="Rc890eb78ca244bef"/>
    <hyperlink ref="R323" r:id="Rcb2f444066914b7c"/>
    <hyperlink ref="A324" r:id="Re34123f7467445e3"/>
    <hyperlink ref="E324" r:id="Rba389c71f4574811"/>
    <hyperlink ref="R324" r:id="Rd3b35621550845ca"/>
    <hyperlink ref="A325" r:id="Raf2fe89ae52847bd"/>
    <hyperlink ref="E325" r:id="R8efd0243b9fa4a5f"/>
    <hyperlink ref="S325" r:id="R03fdd9ac89b944ae"/>
    <hyperlink ref="T325" r:id="Rd1c1290b7d014441"/>
    <hyperlink ref="V325" r:id="Rb6eaed44a4c747ee"/>
    <hyperlink ref="A326" r:id="R5eb2933900854f18"/>
    <hyperlink ref="E326" r:id="R19737e79d91943ee"/>
    <hyperlink ref="A327" r:id="Rfa43ec0b255242ae"/>
    <hyperlink ref="E327" r:id="R9a7afaedb06341ef"/>
    <hyperlink ref="R327" r:id="R78b859035dc44b1c"/>
    <hyperlink ref="S327" r:id="R04ce79b20e4f473d"/>
    <hyperlink ref="T327" r:id="Rf1cf3dc4c765423d"/>
    <hyperlink ref="V327" r:id="R2bacb5bc1f6b4cf8"/>
    <hyperlink ref="A328" r:id="Rd4b4022eb8bf4a87"/>
    <hyperlink ref="E328" r:id="R3c7b4e8ed3944661"/>
    <hyperlink ref="R328" r:id="R513f7146ef7e4b32"/>
    <hyperlink ref="S328" r:id="R966aa5666d3d4e28"/>
    <hyperlink ref="T328" r:id="Rdc8cd80f17a74b06"/>
    <hyperlink ref="V328" r:id="R551c70679a914c26"/>
    <hyperlink ref="A329" r:id="R67e8ce0a89ce4ba8"/>
    <hyperlink ref="E329" r:id="Rf4281ace146247b9"/>
    <hyperlink ref="A330" r:id="Rb03f86255f95429f"/>
    <hyperlink ref="E330" r:id="Rc318df51d2f04308"/>
    <hyperlink ref="S330" r:id="R002b43a2ac6740a7"/>
    <hyperlink ref="T330" r:id="Rbd1a4d7474ca4085"/>
    <hyperlink ref="V330" r:id="R054e346dff434957"/>
    <hyperlink ref="A331" r:id="Rfeae1f9c3afb4117"/>
    <hyperlink ref="E331" r:id="R1ec5ca52fb1642b6"/>
    <hyperlink ref="A332" r:id="R068d73947367470f"/>
    <hyperlink ref="E332" r:id="R9ade9c2109144fe9"/>
    <hyperlink ref="A333" r:id="R8e6b9817e1404f72"/>
    <hyperlink ref="E333" r:id="R1086305609374a12"/>
    <hyperlink ref="S333" r:id="R02ea4471a7c74ece"/>
    <hyperlink ref="V333" r:id="Re399235018784c44"/>
    <hyperlink ref="A334" r:id="R4a3888cc7d6749f9"/>
    <hyperlink ref="E334" r:id="Ra497fd88b9f34567"/>
    <hyperlink ref="S334" r:id="Rdd20018a8c5c41b9"/>
    <hyperlink ref="A335" r:id="R159f56af741a4d38"/>
    <hyperlink ref="E335" r:id="Ra79aa078b841429d"/>
    <hyperlink ref="S335" r:id="R8a7b9ecbefd94d6c"/>
    <hyperlink ref="A336" r:id="Rd86ffc4694804d1a"/>
    <hyperlink ref="E336" r:id="Rebbaa4f547744c7d"/>
    <hyperlink ref="S336" r:id="R1a5ec2d61cb047e3"/>
    <hyperlink ref="V336" r:id="Reba83f1da6ca41d3"/>
    <hyperlink ref="A337" r:id="Rf0160bd6bff3470f"/>
    <hyperlink ref="E337" r:id="Rcf10a96a5bef4728"/>
    <hyperlink ref="S337" r:id="R9f13991f0d7c42d4"/>
    <hyperlink ref="V337" r:id="R5eb54e8e5c3d45ac"/>
    <hyperlink ref="A338" r:id="R42c877c596b946ef"/>
    <hyperlink ref="E338" r:id="R5509f17e7ec740a2"/>
    <hyperlink ref="S338" r:id="R210ea7fe0470409d"/>
    <hyperlink ref="V338" r:id="Ra4f1fa8e6a424475"/>
    <hyperlink ref="A339" r:id="R25475b6789514c8f"/>
    <hyperlink ref="E339" r:id="R68e25ae247874eaf"/>
    <hyperlink ref="S339" r:id="Rb98904de32604633"/>
    <hyperlink ref="V339" r:id="Ref3205a2917847d9"/>
    <hyperlink ref="A340" r:id="R62a3b1d9151a454a"/>
    <hyperlink ref="E340" r:id="R684a4f4b95ca4f25"/>
    <hyperlink ref="S340" r:id="R2bab13ccdd2e4682"/>
    <hyperlink ref="T340" r:id="R2d625bd05450446f"/>
    <hyperlink ref="V340" r:id="Rad2668532c0e42bc"/>
    <hyperlink ref="A341" r:id="R4083dad224b54f43"/>
    <hyperlink ref="E341" r:id="R04097627e05b4eb1"/>
    <hyperlink ref="S341" r:id="R0c3322e7f6784883"/>
    <hyperlink ref="T341" r:id="R2ce252ffc1d84f8c"/>
    <hyperlink ref="V341" r:id="R0790c84ced8c41db"/>
    <hyperlink ref="A342" r:id="R1e6a7901377544a6"/>
    <hyperlink ref="E342" r:id="R35b3e5320fff4e93"/>
    <hyperlink ref="S342" r:id="R2c212339f6de4463"/>
    <hyperlink ref="T342" r:id="Rbef53d9570304ff3"/>
    <hyperlink ref="V342" r:id="R65c95b1372f44a73"/>
    <hyperlink ref="A343" r:id="R5e9e55ce62f44d70"/>
    <hyperlink ref="E343" r:id="R00221f39463a42a1"/>
    <hyperlink ref="S343" r:id="Rc0a4c76f579a4516"/>
    <hyperlink ref="T343" r:id="R9f278b6fb0264fc9"/>
    <hyperlink ref="A344" r:id="R0ac3263ae485467e"/>
    <hyperlink ref="E344" r:id="Rb0e9832ef39a4725"/>
    <hyperlink ref="V344" r:id="R277421d1a2b2486c"/>
    <hyperlink ref="A345" r:id="R1fec7188c49446da"/>
    <hyperlink ref="E345" r:id="Rf5d9e170302a4632"/>
    <hyperlink ref="A346" r:id="Rb5d3244b853647aa"/>
    <hyperlink ref="E346" r:id="R8819b5add59d4c5e"/>
    <hyperlink ref="S346" r:id="Rcca6c6028ccf4b95"/>
    <hyperlink ref="T346" r:id="Ra177f693d9d2417c"/>
    <hyperlink ref="V346" r:id="R9483565973244c36"/>
    <hyperlink ref="A347" r:id="Rba6e07ccff8640f1"/>
    <hyperlink ref="E347" r:id="R5b85ae5642c749ec"/>
    <hyperlink ref="A348" r:id="Rb927f4ab67a24ed9"/>
    <hyperlink ref="E348" r:id="R651b13ae4e554c33"/>
    <hyperlink ref="V348" r:id="R1ed39b7c03a04648"/>
    <hyperlink ref="A349" r:id="R26e55b3d08744a8c"/>
    <hyperlink ref="E349" r:id="R9b966e851ff942ff"/>
    <hyperlink ref="S349" r:id="Rbd697b15c5614e36"/>
    <hyperlink ref="T349" r:id="Rd2c4a17e9f8f47eb"/>
    <hyperlink ref="A350" r:id="R144f961c04584d5b"/>
    <hyperlink ref="E350" r:id="R06e30122324a4b8f"/>
    <hyperlink ref="S350" r:id="R14aa81d829344a76"/>
    <hyperlink ref="T350" r:id="R12ee1eefbfb5455f"/>
    <hyperlink ref="V350" r:id="R3e017789760b4b40"/>
    <hyperlink ref="A351" r:id="Rddadda85d3454dc8"/>
    <hyperlink ref="E351" r:id="Rf0bbeac5e77b4f66"/>
    <hyperlink ref="S351" r:id="Rd402eee152184cba"/>
    <hyperlink ref="T351" r:id="R8c4b83a0eb1741b7"/>
    <hyperlink ref="V351" r:id="R55acc05978004168"/>
    <hyperlink ref="A352" r:id="R842548b62c504e2c"/>
    <hyperlink ref="E352" r:id="R784a9ec2c725423b"/>
    <hyperlink ref="R352" r:id="R877bc879ee7945e7"/>
    <hyperlink ref="S352" r:id="R78965144c3354832"/>
    <hyperlink ref="T352" r:id="R210fb07543b34f4e"/>
    <hyperlink ref="V352" r:id="Reb6f0b04d940425d"/>
    <hyperlink ref="A353" r:id="R0b5eabf0baa04ec4"/>
    <hyperlink ref="E353" r:id="R832986fece964718"/>
    <hyperlink ref="S353" r:id="Rbe252dd4494a4b0c"/>
    <hyperlink ref="T353" r:id="R4889855fde5f4607"/>
    <hyperlink ref="V353" r:id="R39d8e7a7045746b4"/>
    <hyperlink ref="A354" r:id="Rcf8282d3dc314f72"/>
    <hyperlink ref="E354" r:id="R77a0f4aa5e9b41e4"/>
    <hyperlink ref="S354" r:id="R71f9ac33ed464cf2"/>
    <hyperlink ref="T354" r:id="Rd7a9f3cb6ee64f38"/>
    <hyperlink ref="A355" r:id="R815e9616aa574331"/>
    <hyperlink ref="E355" r:id="Rae744ecf4ee943c8"/>
    <hyperlink ref="S355" r:id="R27396828684d491d"/>
    <hyperlink ref="T355" r:id="R6c6f63f29a144031"/>
    <hyperlink ref="V355" r:id="R21d0b79d6d9b41a2"/>
    <hyperlink ref="A356" r:id="R8f995184c6ef41f8"/>
    <hyperlink ref="E356" r:id="Red94c5c873e24f13"/>
    <hyperlink ref="S356" r:id="Rc3b7bb3a18584b7b"/>
    <hyperlink ref="V356" r:id="R53ddd54166b249c3"/>
    <hyperlink ref="A357" r:id="R19134f2a7fd04ff5"/>
    <hyperlink ref="E357" r:id="Re58f2f08d83a4daa"/>
    <hyperlink ref="S357" r:id="Rfe54754acab14853"/>
    <hyperlink ref="V357" r:id="R43b835b87f1942d8"/>
    <hyperlink ref="A358" r:id="R95769b06a6d6466c"/>
    <hyperlink ref="E358" r:id="R09c328534864493a"/>
    <hyperlink ref="S358" r:id="R1ddb2b66f3e846c7"/>
    <hyperlink ref="V358" r:id="R3ca2055a538847ef"/>
    <hyperlink ref="A359" r:id="Rfa3bfc7dc2f54dbd"/>
    <hyperlink ref="E359" r:id="R38221994a57841fa"/>
    <hyperlink ref="S359" r:id="Rc4b6365aad3b49db"/>
    <hyperlink ref="V359" r:id="R75e8d667cd9f4264"/>
    <hyperlink ref="A360" r:id="Rcbd31349b74d4244"/>
    <hyperlink ref="E360" r:id="Ree20bc0232224f90"/>
    <hyperlink ref="R360" r:id="R8260b9146ef449af"/>
    <hyperlink ref="S360" r:id="R097c1880275745a2"/>
    <hyperlink ref="T360" r:id="Rbf6ea5d5eee74c19"/>
    <hyperlink ref="V360" r:id="Re65cbb4ddd98487a"/>
    <hyperlink ref="A361" r:id="R1f915acdd8be4d14"/>
    <hyperlink ref="E361" r:id="R5618532bd91947a8"/>
    <hyperlink ref="V361" r:id="Rdcaac5cb5d104f75"/>
    <hyperlink ref="A362" r:id="R39327a38a9cc4605"/>
    <hyperlink ref="E362" r:id="Rc5f39f9c0c6d4f4a"/>
    <hyperlink ref="V362" r:id="R3a27658fce5a4625"/>
    <hyperlink ref="A363" r:id="Rc5697c2ef3ff42bc"/>
    <hyperlink ref="E363" r:id="R38fa2a32840644ae"/>
    <hyperlink ref="S363" r:id="R9011936b8c384f54"/>
    <hyperlink ref="A364" r:id="Ra5582fe3fc874a6f"/>
    <hyperlink ref="E364" r:id="Rc17d437788bf460c"/>
    <hyperlink ref="S364" r:id="R0b0f121f84274efe"/>
    <hyperlink ref="A365" r:id="R38ef96a0ac384486"/>
    <hyperlink ref="E365" r:id="R94c7088ea4a74202"/>
    <hyperlink ref="S365" r:id="R75630e05840c4c23"/>
    <hyperlink ref="T365" r:id="Raf8db9c106d54683"/>
    <hyperlink ref="V365" r:id="R4eb6e0cf60f34a74"/>
    <hyperlink ref="A366" r:id="Re637355c25024110"/>
    <hyperlink ref="E366" r:id="R62c72dedcf3d4511"/>
    <hyperlink ref="S366" r:id="Re29f2f7cfc3f40ea"/>
    <hyperlink ref="V366" r:id="R66319d93cf504ddb"/>
    <hyperlink ref="A367" r:id="Rb8e4b2155ee84dbd"/>
    <hyperlink ref="E367" r:id="R1750e1a108864361"/>
    <hyperlink ref="S367" r:id="R0d0a79f1130641e2"/>
    <hyperlink ref="V367" r:id="R50675eaf319243d2"/>
    <hyperlink ref="A368" r:id="R024a0153a97f41b6"/>
    <hyperlink ref="E368" r:id="R3791b97e60164c7f"/>
    <hyperlink ref="S368" r:id="R8f280f9e21ee4197"/>
    <hyperlink ref="V368" r:id="Rcc5ee1f893064e03"/>
    <hyperlink ref="A369" r:id="Rf1a2b0c992f54531"/>
    <hyperlink ref="E369" r:id="R626005e9e7564874"/>
    <hyperlink ref="S369" r:id="R0bb1248a20e8454a"/>
    <hyperlink ref="V369" r:id="R5eca863e56f544ea"/>
    <hyperlink ref="A370" r:id="R7ab07ea0abbb4193"/>
    <hyperlink ref="E370" r:id="R4f0fa4c52f0949c2"/>
    <hyperlink ref="S370" r:id="R059fd5b8f9ec4fcc"/>
    <hyperlink ref="V370" r:id="R897dbd40540144ac"/>
    <hyperlink ref="A371" r:id="R1fc20280f2404463"/>
    <hyperlink ref="E371" r:id="R97761b4a96214211"/>
    <hyperlink ref="R371" r:id="R64fc2cde26234381"/>
    <hyperlink ref="S371" r:id="R3800a9a1a5f04904"/>
    <hyperlink ref="T371" r:id="R3b8480ab74594b18"/>
    <hyperlink ref="V371" r:id="Rfdf372dac17d4a89"/>
    <hyperlink ref="A372" r:id="R4247b4c850414945"/>
    <hyperlink ref="E372" r:id="R8fd045e396e14c62"/>
    <hyperlink ref="S372" r:id="R68406962ecba4abd"/>
    <hyperlink ref="T372" r:id="R9ec7d71683144d21"/>
    <hyperlink ref="V372" r:id="R96a042fe0e20499b"/>
    <hyperlink ref="A373" r:id="R3b7899a834c04ddc"/>
    <hyperlink ref="E373" r:id="R90037ed773a141c0"/>
    <hyperlink ref="S373" r:id="R0ec6f4fbca224112"/>
    <hyperlink ref="V373" r:id="Rf567c64cffeb429b"/>
    <hyperlink ref="A374" r:id="R706b8b747fc6470e"/>
    <hyperlink ref="E374" r:id="R0700b688e2e440f7"/>
    <hyperlink ref="S374" r:id="R49a8ec57735349ad"/>
    <hyperlink ref="V374" r:id="R34331ebf11fc4e8a"/>
    <hyperlink ref="A375" r:id="Rf9abb00e1f524ba7"/>
    <hyperlink ref="E375" r:id="R9f8cc624f63e48e2"/>
    <hyperlink ref="S375" r:id="R57f5f817ad2d49d7"/>
    <hyperlink ref="V375" r:id="Rd69fa04dc69a4435"/>
    <hyperlink ref="A376" r:id="Red024b3907384d85"/>
    <hyperlink ref="E376" r:id="R8c1ec85b843b495d"/>
    <hyperlink ref="S376" r:id="R989c677bed9a488f"/>
    <hyperlink ref="V376" r:id="R96dbad03e8444655"/>
    <hyperlink ref="A377" r:id="R086a4d20f8aa4ce7"/>
    <hyperlink ref="E377" r:id="R9be2a72672ed4bb9"/>
    <hyperlink ref="S377" r:id="R16004ea964ba4938"/>
    <hyperlink ref="T377" r:id="Reca0c09ea63d4c21"/>
    <hyperlink ref="V377" r:id="Rbd0e6145b16e4466"/>
    <hyperlink ref="A378" r:id="R2eded53fb4374f72"/>
    <hyperlink ref="E378" r:id="R54f37fab70374051"/>
    <hyperlink ref="S378" r:id="Ra399adc5ce304479"/>
    <hyperlink ref="T378" r:id="R7056df8480fb4416"/>
    <hyperlink ref="V378" r:id="Rce5ff0406b1449bc"/>
    <hyperlink ref="A379" r:id="R9c6ce96adde44326"/>
    <hyperlink ref="E379" r:id="R173fc9da80954a3c"/>
    <hyperlink ref="S379" r:id="R177e7729016449b2"/>
    <hyperlink ref="T379" r:id="R7457e194cd8f42e7"/>
    <hyperlink ref="V379" r:id="Re05bccc4b5f9465e"/>
    <hyperlink ref="A380" r:id="Rff9135f097504f9f"/>
    <hyperlink ref="E380" r:id="R2b488cac01044a9b"/>
    <hyperlink ref="S380" r:id="Rbf070a22553344e6"/>
    <hyperlink ref="V380" r:id="R7a091128d4104a11"/>
    <hyperlink ref="A381" r:id="R846b5b6047a04e70"/>
    <hyperlink ref="E381" r:id="R59551e07cde547fa"/>
    <hyperlink ref="S381" r:id="R5e002bfcea5446af"/>
    <hyperlink ref="T381" r:id="Rf3320c1a30794db0"/>
    <hyperlink ref="V381" r:id="R532e0a80224a41d0"/>
    <hyperlink ref="A382" r:id="R114e96770fbb44f4"/>
    <hyperlink ref="E382" r:id="R3f893fa4a542447c"/>
    <hyperlink ref="S382" r:id="R3b6d0da884204678"/>
    <hyperlink ref="T382" r:id="R10d01b47256b4583"/>
    <hyperlink ref="V382" r:id="R6e1448d236cd4ef6"/>
    <hyperlink ref="A383" r:id="Reab34ceb303a4f95"/>
    <hyperlink ref="E383" r:id="Rbe0abd61113a4f5e"/>
    <hyperlink ref="S383" r:id="R5a79590d1c584894"/>
    <hyperlink ref="T383" r:id="Rafe88a70d5e341e9"/>
    <hyperlink ref="A384" r:id="R5d5db0dbbb904cc5"/>
    <hyperlink ref="E384" r:id="R812bee97760e413a"/>
    <hyperlink ref="S384" r:id="Re5c366ae60c645e7"/>
    <hyperlink ref="T384" r:id="R9a1cbece585c4ea2"/>
    <hyperlink ref="V384" r:id="R77587abee2ab4b64"/>
    <hyperlink ref="A385" r:id="Re6ec18255da144d6"/>
    <hyperlink ref="E385" r:id="Rb83d2b06cac7482b"/>
    <hyperlink ref="S385" r:id="Rb702725a17264006"/>
    <hyperlink ref="V385" r:id="Rba5582c6b6ba4bcb"/>
    <hyperlink ref="A386" r:id="Rc00bbab99e6f4415"/>
    <hyperlink ref="E386" r:id="R28c8a45ab3794172"/>
    <hyperlink ref="R386" r:id="R60fe5574d64d416d"/>
    <hyperlink ref="S386" r:id="R1d2b990b95a44959"/>
    <hyperlink ref="T386" r:id="R10a56bf866d34e9f"/>
    <hyperlink ref="V386" r:id="R5f7bab693d85465e"/>
    <hyperlink ref="A387" r:id="Rf328d9a85d01448d"/>
    <hyperlink ref="E387" r:id="R5a370c277b2640b8"/>
    <hyperlink ref="R387" r:id="R21f9c3f50c544910"/>
    <hyperlink ref="S387" r:id="Ra3810e636ed047bb"/>
    <hyperlink ref="T387" r:id="R7a973fbb731b4000"/>
    <hyperlink ref="V387" r:id="R48febc9ccc184df5"/>
    <hyperlink ref="A388" r:id="R953cd1e5797f4719"/>
    <hyperlink ref="E388" r:id="Rf30b73dbdbac437c"/>
    <hyperlink ref="R388" r:id="R90fd91a395164f9e"/>
    <hyperlink ref="S388" r:id="R46b5b7ed52dd408b"/>
    <hyperlink ref="T388" r:id="R00eeaf792a334103"/>
    <hyperlink ref="V388" r:id="R569452fb85ee4709"/>
    <hyperlink ref="E389" r:id="Rd48205d90a88470b"/>
    <hyperlink ref="A390" r:id="R5709a77100e24d18"/>
    <hyperlink ref="E390" r:id="Rad69c7d7b5e34993"/>
    <hyperlink ref="R390" r:id="R0be7d2362b6246ec"/>
    <hyperlink ref="S390" r:id="R36fccb6f2f6a4ab8"/>
    <hyperlink ref="T390" r:id="Rf08bdeee2e6f4c40"/>
    <hyperlink ref="V390" r:id="R6efe23f92985458b"/>
    <hyperlink ref="A391" r:id="R2a2e4811000e40c5"/>
    <hyperlink ref="E391" r:id="Rc29df2aade8a4259"/>
    <hyperlink ref="R391" r:id="R62d119fff67c44e7"/>
    <hyperlink ref="S391" r:id="Ref592dde591a4230"/>
    <hyperlink ref="T391" r:id="Rc3728780cc6b4fe4"/>
    <hyperlink ref="V391" r:id="Rcbf0789dc88642cc"/>
    <hyperlink ref="A392" r:id="R13d7cffcc5e64e1a"/>
    <hyperlink ref="E392" r:id="R5623d608e824407e"/>
    <hyperlink ref="R392" r:id="Rf2369a409f044754"/>
    <hyperlink ref="S392" r:id="Rc87e2fb2cd1946ab"/>
    <hyperlink ref="T392" r:id="Rb51a60987ae4403e"/>
    <hyperlink ref="V392" r:id="R56282cf1d01d43db"/>
    <hyperlink ref="A393" r:id="Reb9c2b692f4c473d"/>
    <hyperlink ref="E393" r:id="R4b3eef8b5fab4831"/>
    <hyperlink ref="R393" r:id="R221584eee9d540bb"/>
    <hyperlink ref="S393" r:id="R64fd307d3513481b"/>
    <hyperlink ref="T393" r:id="R128a461307314ee9"/>
    <hyperlink ref="V393" r:id="Rb8104b406d954bc4"/>
    <hyperlink ref="A394" r:id="R978ef785132942d6"/>
    <hyperlink ref="E394" r:id="Re4bbd38d1aa446f6"/>
    <hyperlink ref="R394" r:id="R5876a6c9e1dd4ea6"/>
    <hyperlink ref="S394" r:id="R28e07871e0ca4dc0"/>
    <hyperlink ref="T394" r:id="Rfd0b455656bf4528"/>
    <hyperlink ref="V394" r:id="Rb00ad93da11b4cf1"/>
    <hyperlink ref="A395" r:id="Rad0a8db7173e46c9"/>
    <hyperlink ref="E395" r:id="R426e4e4f45c14595"/>
    <hyperlink ref="S395" r:id="Rad7790effe0a4487"/>
    <hyperlink ref="T395" r:id="R096b5b0f47274ba7"/>
    <hyperlink ref="V395" r:id="R41a5cf01aa8f4021"/>
    <hyperlink ref="A396" r:id="R82d61087cd264b2d"/>
    <hyperlink ref="E396" r:id="Ref23aa85d6d342cb"/>
    <hyperlink ref="S396" r:id="R7c866e471e5248aa"/>
    <hyperlink ref="T396" r:id="R146b03404db5437e"/>
    <hyperlink ref="V396" r:id="Rba1a6d6116ed40df"/>
    <hyperlink ref="A397" r:id="R3f53ae2858ff4e82"/>
    <hyperlink ref="E397" r:id="Rf29392519f5e4953"/>
    <hyperlink ref="S397" r:id="Rd936abbf28af4612"/>
    <hyperlink ref="T397" r:id="R6a2a6ccfdfa54df1"/>
    <hyperlink ref="V397" r:id="R2184f9f9436348a5"/>
    <hyperlink ref="A398" r:id="Rc3a33dd04ef7439f"/>
    <hyperlink ref="E398" r:id="R962117324b3e408d"/>
    <hyperlink ref="S398" r:id="Rd40c8aed04394bad"/>
    <hyperlink ref="T398" r:id="R180558b4c46d4850"/>
    <hyperlink ref="V398" r:id="R6fc2b7dd5921414c"/>
    <hyperlink ref="A399" r:id="Rdfae45d5245e469d"/>
    <hyperlink ref="E399" r:id="R1af53486e6a54637"/>
    <hyperlink ref="S399" r:id="R950e8449d3494cfe"/>
    <hyperlink ref="T399" r:id="R74d3f72528944c8a"/>
    <hyperlink ref="V399" r:id="R178ee218a16045a2"/>
    <hyperlink ref="A400" r:id="R50f360376fe84788"/>
    <hyperlink ref="E400" r:id="Rbe70418327f94c9b"/>
    <hyperlink ref="S400" r:id="R21a078da7cea4a71"/>
    <hyperlink ref="V400" r:id="Rdb956a72d8964d5b"/>
    <hyperlink ref="A401" r:id="R534bf551dc144b13"/>
    <hyperlink ref="E401" r:id="R18bb99f7277d4e41"/>
    <hyperlink ref="R401" r:id="R27b23bf425184609"/>
    <hyperlink ref="S401" r:id="Rcba71fd1791e4dfe"/>
    <hyperlink ref="V401" r:id="R3433e829200a46b0"/>
    <hyperlink ref="A402" r:id="R8a972acd7de44313"/>
    <hyperlink ref="E402" r:id="Raba608e532794b64"/>
    <hyperlink ref="S402" r:id="R18d8be86ea5448a4"/>
    <hyperlink ref="V402" r:id="R6f9e9ffc75a9410b"/>
    <hyperlink ref="A403" r:id="R219d387f48aa4c58"/>
    <hyperlink ref="E403" r:id="R60f52bff01e0406c"/>
    <hyperlink ref="S403" r:id="R3c4969822fba4c17"/>
    <hyperlink ref="V403" r:id="Rc0ba2ec12a654a88"/>
    <hyperlink ref="A404" r:id="Rd9cbe84e5e504f31"/>
    <hyperlink ref="E404" r:id="Re3776cb0ef3f4ed4"/>
    <hyperlink ref="S404" r:id="Re41f1cec0b3a4e58"/>
    <hyperlink ref="V404" r:id="R7b65405fe5c6458b"/>
    <hyperlink ref="A405" r:id="R6f6f70dbe43f4a43"/>
    <hyperlink ref="E405" r:id="R1ae9a217ab02411e"/>
    <hyperlink ref="S405" r:id="Rd5719276b7474a4b"/>
    <hyperlink ref="V405" r:id="R6b89cb606b4b4e42"/>
    <hyperlink ref="A406" r:id="R6142c6dbc6a14fb3"/>
    <hyperlink ref="E406" r:id="R1a40481cec554541"/>
    <hyperlink ref="S406" r:id="R8a38bd4b5786497d"/>
    <hyperlink ref="V406" r:id="R3e9c6d610c854b00"/>
    <hyperlink ref="A407" r:id="R8c559bc6793a476a"/>
    <hyperlink ref="E407" r:id="R926c287d64e54520"/>
    <hyperlink ref="S407" r:id="Raa1aca9cd9174dab"/>
    <hyperlink ref="V407" r:id="R88e30dc9245b401a"/>
    <hyperlink ref="A408" r:id="Rd1d20620f0a749fa"/>
    <hyperlink ref="E408" r:id="Rf59181e2c0f64570"/>
    <hyperlink ref="A409" r:id="Redcee5868b4a43d1"/>
    <hyperlink ref="E409" r:id="R7f55d7016fbd438d"/>
    <hyperlink ref="A410" r:id="R4b5cf331dca2492d"/>
    <hyperlink ref="E410" r:id="R771091aeb1ce484d"/>
    <hyperlink ref="S410" r:id="Rcdb1a52fea604010"/>
    <hyperlink ref="T410" r:id="R5de6dd08c76a4cd0"/>
    <hyperlink ref="V410" r:id="R327ea42519a847bd"/>
    <hyperlink ref="A411" r:id="R9cf0be7e845a4d7f"/>
    <hyperlink ref="E411" r:id="Rd2114004dd6a40c8"/>
    <hyperlink ref="A412" r:id="R0a2010a7397146a0"/>
    <hyperlink ref="E412" r:id="R707466927ec046f6"/>
    <hyperlink ref="V412" r:id="R1db48d2c50704a01"/>
    <hyperlink ref="A413" r:id="Rcd54001fe2d14a61"/>
    <hyperlink ref="E413" r:id="R62ef13638c6347d3"/>
    <hyperlink ref="V413" r:id="Re20d30adce4c41ec"/>
    <hyperlink ref="A414" r:id="R8136020fab4f44dc"/>
    <hyperlink ref="E414" r:id="Rab4c69d385e142f8"/>
    <hyperlink ref="V414" r:id="R314b86f6a53f480c"/>
    <hyperlink ref="A415" r:id="R47e49073f16d4993"/>
    <hyperlink ref="E415" r:id="R88320dfe81a345b1"/>
    <hyperlink ref="R415" r:id="R1e286b0b1ab6475c"/>
    <hyperlink ref="V415" r:id="R861b15ec40ed46ee"/>
    <hyperlink ref="A416" r:id="R074ec68040f14e70"/>
    <hyperlink ref="E416" r:id="Ra56297eed4bb4742"/>
    <hyperlink ref="S416" r:id="Refd7561571bc4ce9"/>
    <hyperlink ref="V416" r:id="Rf9960105fa2b4331"/>
    <hyperlink ref="A417" r:id="R7667d18ccc044168"/>
    <hyperlink ref="E417" r:id="R4fe7e1b713c846aa"/>
    <hyperlink ref="S417" r:id="Rd42824a8ebd541ea"/>
    <hyperlink ref="V417" r:id="R62e0010dcd5b4bf1"/>
    <hyperlink ref="A418" r:id="R82893721960342ba"/>
    <hyperlink ref="E418" r:id="R59d0cff5db3549fb"/>
    <hyperlink ref="S418" r:id="R1044d543af8240a5"/>
    <hyperlink ref="A419" r:id="Rcf3e5b8b12c34959"/>
    <hyperlink ref="E419" r:id="Rb8970f5806df4618"/>
    <hyperlink ref="S419" r:id="R9804c6235db14680"/>
    <hyperlink ref="V419" r:id="R78c37042ad114e0b"/>
    <hyperlink ref="A420" r:id="Raf7803eb2d494d31"/>
    <hyperlink ref="E420" r:id="R76f2374f85204ae8"/>
    <hyperlink ref="R420" r:id="R33607e469fbf4bd6"/>
    <hyperlink ref="S420" r:id="R405708b3dee149c1"/>
    <hyperlink ref="T420" r:id="Ref4c7c5e93884b6f"/>
    <hyperlink ref="V420" r:id="R490585bf006a4fef"/>
    <hyperlink ref="A421" r:id="Rcb987f6e21974424"/>
    <hyperlink ref="E421" r:id="R6f9f697d6c6643a2"/>
    <hyperlink ref="S421" r:id="R75e6ae7a7ceb4884"/>
    <hyperlink ref="T421" r:id="R04a4181bf3614791"/>
    <hyperlink ref="V421" r:id="Rf5d13eb162bd41bd"/>
    <hyperlink ref="A422" r:id="Refc108a5fd5a49c8"/>
    <hyperlink ref="E422" r:id="R0b07856b262b4529"/>
    <hyperlink ref="S422" r:id="R803232d420764659"/>
    <hyperlink ref="V422" r:id="R9b330633c74c46bc"/>
    <hyperlink ref="A423" r:id="R386ff01fd1cd4efa"/>
    <hyperlink ref="E423" r:id="R1f4847cff4b24d92"/>
    <hyperlink ref="S423" r:id="Ra183741e17fe4725"/>
    <hyperlink ref="V423" r:id="R80f02c4809f44f99"/>
    <hyperlink ref="A424" r:id="Rc8c96b0ea1cd4367"/>
    <hyperlink ref="E424" r:id="Rb73459e0fddf41ea"/>
    <hyperlink ref="S424" r:id="Rb1994da5e3c84e0e"/>
    <hyperlink ref="V424" r:id="R7e9754eb2b0341ac"/>
    <hyperlink ref="A425" r:id="Rea53f9ff0d814fe1"/>
    <hyperlink ref="E425" r:id="Rfbce4a10ff3a4814"/>
    <hyperlink ref="S425" r:id="R145eb67c0e264ff2"/>
    <hyperlink ref="V425" r:id="Rd46fdfbcccc249db"/>
    <hyperlink ref="A426" r:id="R1e8d0ad83b7342a1"/>
    <hyperlink ref="E426" r:id="Rfc8e1eec6d6e488d"/>
    <hyperlink ref="S426" r:id="R58832ad65e384860"/>
    <hyperlink ref="A427" r:id="R67bc1c4763494964"/>
    <hyperlink ref="E427" r:id="R9e0ec92a91b2452d"/>
    <hyperlink ref="S427" r:id="R5d302f5c5adf4ed8"/>
    <hyperlink ref="A428" r:id="R02b3132d66454edf"/>
    <hyperlink ref="E428" r:id="R87bc7913ad5047b2"/>
    <hyperlink ref="S428" r:id="Ra584257805914f29"/>
    <hyperlink ref="T428" r:id="R66ff77ad71f04702"/>
    <hyperlink ref="V428" r:id="R910c3fb12b5548c8"/>
    <hyperlink ref="A429" r:id="R7b3b5577631b40d4"/>
    <hyperlink ref="E429" r:id="R7c507660fe9447dd"/>
    <hyperlink ref="S429" r:id="R00f94cb4afb14070"/>
    <hyperlink ref="V429" r:id="R9ec968a215fe48fe"/>
    <hyperlink ref="A430" r:id="R7257e791bb884a6f"/>
    <hyperlink ref="E430" r:id="R13407a866254496c"/>
    <hyperlink ref="S430" r:id="R70dd0e117ad24a85"/>
    <hyperlink ref="V430" r:id="Rd63f453e22bd4e0b"/>
    <hyperlink ref="A431" r:id="R303c17b8d51c446f"/>
    <hyperlink ref="E431" r:id="R46d79da4a04d4a54"/>
    <hyperlink ref="S431" r:id="Rb68eb8539e454e94"/>
    <hyperlink ref="V431" r:id="R41f6073e07744490"/>
    <hyperlink ref="A432" r:id="Rc5fdd2b1a2084bd0"/>
    <hyperlink ref="E432" r:id="R90f223f42f564ed1"/>
    <hyperlink ref="S432" r:id="Rddc904e0c72e45f9"/>
    <hyperlink ref="V432" r:id="Rdd4c39eb0b6844e9"/>
    <hyperlink ref="A433" r:id="Rb9496818ea6b473f"/>
    <hyperlink ref="E433" r:id="Rbd32277e19f44ba5"/>
    <hyperlink ref="S433" r:id="R862cdd0b0329485e"/>
    <hyperlink ref="V433" r:id="R31c3a52781614b67"/>
    <hyperlink ref="A434" r:id="Rc851c1afd5874b8f"/>
    <hyperlink ref="E434" r:id="R7fbff9ed6cfa48fc"/>
    <hyperlink ref="R434" r:id="Rc63846098a4e4c2d"/>
    <hyperlink ref="S434" r:id="R3d72027df04c4b67"/>
    <hyperlink ref="T434" r:id="R1a2781f0bcee424b"/>
    <hyperlink ref="V434" r:id="Rfda1f6c069f04827"/>
    <hyperlink ref="A435" r:id="R73bb326e82094d0f"/>
    <hyperlink ref="E435" r:id="R8dffeebdaf4a48fd"/>
    <hyperlink ref="R435" r:id="R8b173aa9ca084010"/>
    <hyperlink ref="S435" r:id="R17260239924a429f"/>
    <hyperlink ref="T435" r:id="Ra3153901c24e49ee"/>
    <hyperlink ref="V435" r:id="R672d4b07d9e14e09"/>
    <hyperlink ref="A436" r:id="Rfc48e15e90be4b06"/>
    <hyperlink ref="E436" r:id="R3e79d30f81ea4cae"/>
    <hyperlink ref="R436" r:id="Rbe9ea2a9778d4bef"/>
    <hyperlink ref="S436" r:id="R83c4a48d832e486e"/>
    <hyperlink ref="T436" r:id="Rdc01617bb0b14ac7"/>
    <hyperlink ref="A437" r:id="Rf4b8c30978dd483c"/>
    <hyperlink ref="E437" r:id="Ree1b2ad725fb40f4"/>
    <hyperlink ref="R437" r:id="R0448d28613584768"/>
    <hyperlink ref="S437" r:id="R0ab64bf7fe5f43f8"/>
    <hyperlink ref="V437" r:id="R66f5a93797274b3b"/>
    <hyperlink ref="A438" r:id="Rafadb9cc48de4350"/>
    <hyperlink ref="E438" r:id="R25630dc12a1d4469"/>
    <hyperlink ref="S438" r:id="R4fc468f9f9634076"/>
    <hyperlink ref="A439" r:id="Rd68ef0aa2d6a41bb"/>
    <hyperlink ref="E439" r:id="R55ca31ca4a7945f5"/>
    <hyperlink ref="R439" r:id="R5cbbabea14fc4319"/>
    <hyperlink ref="S439" r:id="R031e011ac31e4b5b"/>
    <hyperlink ref="T439" r:id="R65767db44b804866"/>
    <hyperlink ref="A440" r:id="R89af3bb282f94bd0"/>
    <hyperlink ref="E440" r:id="Rde99a1d875dc411e"/>
    <hyperlink ref="R440" r:id="R9bbe0415afb14a9f"/>
    <hyperlink ref="S440" r:id="Ra5c00d4c35994f86"/>
    <hyperlink ref="T440" r:id="R9f29711b10d349f2"/>
    <hyperlink ref="A441" r:id="R9d7366fd0d3042df"/>
    <hyperlink ref="E441" r:id="Re3838c0eb10f4341"/>
    <hyperlink ref="S441" r:id="R4f07fa62b82d4fef"/>
    <hyperlink ref="V441" r:id="Ree3fe343ca1e4d6c"/>
    <hyperlink ref="A442" r:id="R0691756dd1c84cdf"/>
    <hyperlink ref="E442" r:id="Rc27ff8a4994d4172"/>
    <hyperlink ref="R442" r:id="R188c4c96234f4145"/>
    <hyperlink ref="S442" r:id="Rb850d08252384deb"/>
    <hyperlink ref="A443" r:id="R07df1dccc5844781"/>
    <hyperlink ref="E443" r:id="R171ad271e2594548"/>
    <hyperlink ref="S443" r:id="R9889a32c89364353"/>
    <hyperlink ref="V443" r:id="R3345a8d6fd64415c"/>
    <hyperlink ref="A444" r:id="Rbc7f2aaa69994cfb"/>
    <hyperlink ref="E444" r:id="R3a532fe06674480b"/>
    <hyperlink ref="R444" r:id="R289787a8623e40f1"/>
    <hyperlink ref="S444" r:id="R7862500654dd4711"/>
    <hyperlink ref="T444" r:id="R80cbc72241024e62"/>
    <hyperlink ref="V444" r:id="R1c610bb9b49c4104"/>
    <hyperlink ref="A445" r:id="Rcfc68997faff4dc6"/>
    <hyperlink ref="E445" r:id="R0eb37dfdd4144720"/>
    <hyperlink ref="S445" r:id="R97fd218acbbc4af7"/>
    <hyperlink ref="V445" r:id="R6d43ae30f25b40bf"/>
    <hyperlink ref="A446" r:id="R9039829d813845d0"/>
    <hyperlink ref="E446" r:id="R947f2761735f48f3"/>
    <hyperlink ref="A447" r:id="Raff7f353652747de"/>
    <hyperlink ref="E447" r:id="Rc07b764494344aff"/>
    <hyperlink ref="S447" r:id="R561169bbb1674c7e"/>
    <hyperlink ref="V447" r:id="R8965871988b2468c"/>
    <hyperlink ref="A448" r:id="Rd31c973b037349f8"/>
    <hyperlink ref="E448" r:id="R94bc7ea6f4bf42e9"/>
    <hyperlink ref="S448" r:id="R91cd0921b82b4b56"/>
    <hyperlink ref="V448" r:id="Re67dce6e71fd44e6"/>
    <hyperlink ref="A449" r:id="R272b6d55cc7247f4"/>
    <hyperlink ref="E449" r:id="R82b2d6ae3c8744b2"/>
    <hyperlink ref="S449" r:id="R1430387fa447472c"/>
    <hyperlink ref="V449" r:id="Ra14c95a0d41a438a"/>
    <hyperlink ref="A450" r:id="Rb278f16cae3b4cd3"/>
    <hyperlink ref="E450" r:id="Rab0d2c84f5614b23"/>
    <hyperlink ref="S450" r:id="Rcf437b5006b34edc"/>
    <hyperlink ref="V450" r:id="Rb83de771fabd49dd"/>
    <hyperlink ref="A451" r:id="R5be56b8595f841c4"/>
    <hyperlink ref="E451" r:id="R52502a0f33de45c8"/>
    <hyperlink ref="S451" r:id="R581b46b5a0e24d2a"/>
    <hyperlink ref="V451" r:id="R2ec689d854b143fc"/>
    <hyperlink ref="A452" r:id="R3b6d5ffe37a14cbc"/>
    <hyperlink ref="E452" r:id="Rddcdb54b6e4f4b84"/>
    <hyperlink ref="S452" r:id="R554382c418e942b6"/>
    <hyperlink ref="T452" r:id="R4d1d7d785b204ee6"/>
    <hyperlink ref="V452" r:id="R836484db02c043b7"/>
    <hyperlink ref="A453" r:id="Rba29af024afc4280"/>
    <hyperlink ref="E453" r:id="R6f3dd91ca65047e0"/>
    <hyperlink ref="S453" r:id="Rf492abfa2a6e4b70"/>
    <hyperlink ref="V453" r:id="R0239ca4ca2714761"/>
    <hyperlink ref="A454" r:id="Rdb24aca76149468c"/>
    <hyperlink ref="E454" r:id="R06fc5bb119984042"/>
    <hyperlink ref="S454" r:id="R7af605917f5c4553"/>
    <hyperlink ref="V454" r:id="R8c02b21b75174214"/>
    <hyperlink ref="A455" r:id="R81ffbe20e2524e91"/>
    <hyperlink ref="E455" r:id="R3cd58502c6bd4d77"/>
    <hyperlink ref="S455" r:id="R01073a366e9e46d1"/>
    <hyperlink ref="V455" r:id="Rc2dc13321a804823"/>
    <hyperlink ref="A456" r:id="Rd8cebfc4e4314311"/>
    <hyperlink ref="E456" r:id="Ra33fec939b224c57"/>
    <hyperlink ref="S456" r:id="Rbafd14d06790432f"/>
    <hyperlink ref="A457" r:id="Rc47ced5544774fa4"/>
    <hyperlink ref="E457" r:id="R2e9c79f1b2b74c4d"/>
    <hyperlink ref="S457" r:id="Reb7ad81ce91d4ef7"/>
    <hyperlink ref="A458" r:id="R99adb17d893b4140"/>
    <hyperlink ref="E458" r:id="R124a47fa0c5b440b"/>
    <hyperlink ref="S458" r:id="R6e6b1690ce9a4562"/>
    <hyperlink ref="A459" r:id="Rfeff995ef2aa48da"/>
    <hyperlink ref="E459" r:id="R4815fe8bbcc94344"/>
    <hyperlink ref="S459" r:id="R993080ff34b445aa"/>
    <hyperlink ref="A460" r:id="R370325d72e06464c"/>
    <hyperlink ref="E460" r:id="Rcc84d58bf2764600"/>
    <hyperlink ref="S460" r:id="R909993480ff640fc"/>
    <hyperlink ref="T460" r:id="Rb7943ba90197497b"/>
    <hyperlink ref="V460" r:id="Rc9d224d206144da8"/>
    <hyperlink ref="A461" r:id="R44c2220dd18c4d2e"/>
    <hyperlink ref="E461" r:id="Rd31ac192ddfc4c46"/>
    <hyperlink ref="A462" r:id="R8e592926b63b499f"/>
    <hyperlink ref="E462" r:id="Ra415332a0d83401e"/>
    <hyperlink ref="A463" r:id="R13dc3fd5bf254ba6"/>
    <hyperlink ref="E463" r:id="R8eaf213f332d41d7"/>
    <hyperlink ref="A464" r:id="R9ef47e44ad80405a"/>
    <hyperlink ref="E464" r:id="R8554604cbc454996"/>
    <hyperlink ref="A465" r:id="R468fa7bea72a4aa2"/>
    <hyperlink ref="E465" r:id="Rb2c40a3ebecc47cd"/>
    <hyperlink ref="S465" r:id="Rf69d04bfd67c48e9"/>
    <hyperlink ref="T465" r:id="Re8c3b0489bae45d0"/>
    <hyperlink ref="V465" r:id="R2a38fc70083c49a1"/>
    <hyperlink ref="A466" r:id="R8e012bd294e34788"/>
    <hyperlink ref="E466" r:id="Rd397633bcefb4ad0"/>
    <hyperlink ref="R466" r:id="R6c1fc6d903774382"/>
    <hyperlink ref="S466" r:id="Ra8d4a28de0554906"/>
    <hyperlink ref="A467" r:id="R728b05dbc945460c"/>
    <hyperlink ref="E467" r:id="R75da34ea2f384409"/>
    <hyperlink ref="R467" r:id="R0125ad600ee94118"/>
    <hyperlink ref="S467" r:id="R0eb1e667bf304cff"/>
    <hyperlink ref="A468" r:id="R5988f6749f344f6b"/>
    <hyperlink ref="E468" r:id="R881a863811ed4ad5"/>
    <hyperlink ref="S468" r:id="R9c7274afe78249df"/>
    <hyperlink ref="A469" r:id="R912adc17a7e94b1a"/>
    <hyperlink ref="E469" r:id="Re5af627eb9cc4aee"/>
    <hyperlink ref="S469" r:id="Rbca30dd850a34350"/>
    <hyperlink ref="A470" r:id="Rdf3926e8f32b4305"/>
    <hyperlink ref="E470" r:id="R5ad4a098c6c54e3b"/>
    <hyperlink ref="S470" r:id="Rcccc7efa03784201"/>
    <hyperlink ref="V470" r:id="R94cd4ed699914f5a"/>
    <hyperlink ref="A471" r:id="Ra9ebe76eede64b60"/>
    <hyperlink ref="E471" r:id="R4914206506484629"/>
    <hyperlink ref="S471" r:id="R9ce76db298524de2"/>
    <hyperlink ref="V471" r:id="R8f8a5fe2f940436e"/>
    <hyperlink ref="A472" r:id="R448820e24d8a4f8a"/>
    <hyperlink ref="E472" r:id="R042441304093468c"/>
    <hyperlink ref="S472" r:id="R473ea73561f44725"/>
    <hyperlink ref="V472" r:id="R0693d8ce8f174ed8"/>
    <hyperlink ref="A473" r:id="R0cb53c41dccf4dbe"/>
    <hyperlink ref="E473" r:id="R6e1a2f0b9e344908"/>
    <hyperlink ref="S473" r:id="Rd1a0b44f0bdb47de"/>
    <hyperlink ref="V473" r:id="Rd275b1c0bd9c4644"/>
    <hyperlink ref="A474" r:id="R81991e2dbc6f4d65"/>
    <hyperlink ref="E474" r:id="R82ab8fe6561d4df7"/>
    <hyperlink ref="S474" r:id="R4836a4818a4746b9"/>
    <hyperlink ref="V474" r:id="R3c6b62fd8e7d446b"/>
    <hyperlink ref="A475" r:id="Rf4d60259c7b7419b"/>
    <hyperlink ref="E475" r:id="R14bfd25359c845f9"/>
    <hyperlink ref="S475" r:id="R9fa62828b2274b6e"/>
    <hyperlink ref="V475" r:id="Rfda05aef5bc84313"/>
    <hyperlink ref="A476" r:id="Raebdaf36a1114093"/>
    <hyperlink ref="E476" r:id="Rc9b23faf6e4043d6"/>
    <hyperlink ref="S476" r:id="R6c598c6d890b4eb9"/>
    <hyperlink ref="V476" r:id="R18cda3b3cf7b4120"/>
    <hyperlink ref="A477" r:id="R469aa7cb32694fea"/>
    <hyperlink ref="E477" r:id="R1d43e964f2a04031"/>
    <hyperlink ref="S477" r:id="Rc0e6f20445fa4c51"/>
    <hyperlink ref="V477" r:id="Ra572684f8ca94043"/>
    <hyperlink ref="A478" r:id="Rf11b49cf27cf4a29"/>
    <hyperlink ref="E478" r:id="R56e9b407cbb14941"/>
    <hyperlink ref="S478" r:id="Rc0badf9110414abc"/>
    <hyperlink ref="V478" r:id="R58707ac1fd7c44e6"/>
    <hyperlink ref="A479" r:id="R50c55913a92048fe"/>
    <hyperlink ref="E479" r:id="Rf0392f1b413f448a"/>
    <hyperlink ref="S479" r:id="Rd0fc728101c94322"/>
    <hyperlink ref="V479" r:id="R07befb84fdff4d64"/>
    <hyperlink ref="A480" r:id="Rf2855ec60f524c00"/>
    <hyperlink ref="E480" r:id="R0610403e948c47f5"/>
    <hyperlink ref="S480" r:id="R15ddffdf8a634f0e"/>
    <hyperlink ref="V480" r:id="Rdd68d45e8cb44828"/>
    <hyperlink ref="A481" r:id="R16977c24ac124a91"/>
    <hyperlink ref="E481" r:id="Rdfbc231f4e054965"/>
    <hyperlink ref="S481" r:id="R6b3cb151ef1340d0"/>
    <hyperlink ref="V481" r:id="R13dddfff93934ea5"/>
    <hyperlink ref="A482" r:id="R3a5509aa5d2547a1"/>
    <hyperlink ref="E482" r:id="R72c00d2391e243c5"/>
    <hyperlink ref="S482" r:id="Re80b78bad7c84e61"/>
    <hyperlink ref="T482" r:id="R0f07852188f2481d"/>
    <hyperlink ref="A483" r:id="Rd62bd09d98d84be2"/>
    <hyperlink ref="E483" r:id="Re4ed4bb8cd6a41b3"/>
    <hyperlink ref="A484" r:id="R91768f423e6045f9"/>
    <hyperlink ref="E484" r:id="R07c6faee2d6448e7"/>
    <hyperlink ref="S484" r:id="R7bf17a8e64174963"/>
    <hyperlink ref="V484" r:id="R2a673afe29d04d82"/>
    <hyperlink ref="A485" r:id="Re27cce50504c4ba2"/>
    <hyperlink ref="E485" r:id="Raba7168d44bc4e47"/>
    <hyperlink ref="S485" r:id="R54bf5dbaed1e4634"/>
    <hyperlink ref="V485" r:id="R50bf9cb7b4cc4a26"/>
    <hyperlink ref="A486" r:id="R2f9cda0c21b54151"/>
    <hyperlink ref="E486" r:id="R2ea26cb7d1d54d5d"/>
    <hyperlink ref="A487" r:id="Rf2d2a92b48984869"/>
    <hyperlink ref="E487" r:id="Rd03102f51711487c"/>
    <hyperlink ref="A488" r:id="Re20dc882ca8e4f19"/>
    <hyperlink ref="E488" r:id="R50faf0ba3dd24195"/>
    <hyperlink ref="S488" r:id="R8af18db06c4948e0"/>
    <hyperlink ref="T488" r:id="R3ff3485190564144"/>
    <hyperlink ref="V488" r:id="Rd9f2d18fc4e7465a"/>
    <hyperlink ref="A489" r:id="R1482d1a870b54f4d"/>
    <hyperlink ref="E489" r:id="R98e9476c9aa04fa4"/>
    <hyperlink ref="S489" r:id="Re51b02fa899e4b83"/>
    <hyperlink ref="T489" r:id="Rbf9e17a7a53c4e57"/>
    <hyperlink ref="V489" r:id="Rbc0ed21a10554de8"/>
    <hyperlink ref="A490" r:id="Ra7360e5b447443b8"/>
    <hyperlink ref="E490" r:id="R3de6454e26eb4f81"/>
    <hyperlink ref="S490" r:id="R3c27cc0011b74ac7"/>
    <hyperlink ref="V490" r:id="R7693f46de2dd47e5"/>
    <hyperlink ref="A491" r:id="Ref6ea1a6f26d44e1"/>
    <hyperlink ref="E491" r:id="Rd6deb45e4621468d"/>
    <hyperlink ref="R491" r:id="Rbdac428be69443d1"/>
    <hyperlink ref="S491" r:id="R9f82d2996c024bc0"/>
    <hyperlink ref="T491" r:id="R3084437a6b034a42"/>
    <hyperlink ref="V491" r:id="R0223cfdb383547d7"/>
    <hyperlink ref="A492" r:id="Rc9fccb5c539448dc"/>
    <hyperlink ref="E492" r:id="R2752db3237d64210"/>
    <hyperlink ref="S492" r:id="Rdb47f5944e1c4e14"/>
    <hyperlink ref="V492" r:id="R8213fc029c054992"/>
    <hyperlink ref="A493" r:id="Ra600d146f2604490"/>
    <hyperlink ref="E493" r:id="R7c3c467cd806436e"/>
    <hyperlink ref="S493" r:id="R47b736a3bc8848e3"/>
    <hyperlink ref="V493" r:id="Rb96ef8fbe0ff4fba"/>
    <hyperlink ref="A494" r:id="Ra4de8f22c17e43eb"/>
    <hyperlink ref="E494" r:id="R502878704e8f47d6"/>
    <hyperlink ref="S494" r:id="R71b6d3bf00f345e5"/>
    <hyperlink ref="V494" r:id="Rae630066996c4ff2"/>
    <hyperlink ref="A495" r:id="R36b3e03a955a482f"/>
    <hyperlink ref="E495" r:id="Rfa51f7ba460a46d3"/>
    <hyperlink ref="S495" r:id="R6f7ccbfbc57945f3"/>
    <hyperlink ref="T495" r:id="R3b838db6c17349f2"/>
    <hyperlink ref="V495" r:id="Rc7a876c9d5544d12"/>
    <hyperlink ref="A496" r:id="R035f571a833c4366"/>
    <hyperlink ref="E496" r:id="R4bf9481883164e9f"/>
    <hyperlink ref="S496" r:id="R8ca9cfc13a3a470b"/>
    <hyperlink ref="T496" r:id="Rb7713575f3004f6f"/>
    <hyperlink ref="V496" r:id="R3ac2c0a3c6074144"/>
    <hyperlink ref="A497" r:id="R0497e492d4ad4139"/>
    <hyperlink ref="E497" r:id="Rb45d4f122b86491c"/>
    <hyperlink ref="R497" r:id="Rd1308a30701f472f"/>
    <hyperlink ref="S497" r:id="R1314e6a2f5d845c4"/>
    <hyperlink ref="T497" r:id="Red78b4e1f9504ba3"/>
    <hyperlink ref="V497" r:id="R8ed80a1811d14846"/>
    <hyperlink ref="A498" r:id="Rb93154abafb34e75"/>
    <hyperlink ref="E498" r:id="R05bab08def8747e8"/>
    <hyperlink ref="R498" r:id="R655667e677de4496"/>
    <hyperlink ref="S498" r:id="Rb5e9b9eee5394f60"/>
    <hyperlink ref="T498" r:id="R107ce6845bba4556"/>
    <hyperlink ref="V498" r:id="Rca98647398ba4c70"/>
    <hyperlink ref="A499" r:id="R6f4c3960186946f9"/>
    <hyperlink ref="E499" r:id="R759478eaf78f4e93"/>
    <hyperlink ref="R499" r:id="Ra3b98753b15643a7"/>
    <hyperlink ref="S499" r:id="Rfd8d3c483d8242e4"/>
    <hyperlink ref="T499" r:id="Rcab6792e17004825"/>
    <hyperlink ref="V499" r:id="Re2457639d05b4cae"/>
    <hyperlink ref="A500" r:id="R76626da2178442b9"/>
    <hyperlink ref="E500" r:id="Rf8599a8fb1104add"/>
    <hyperlink ref="R500" r:id="Rb930f5e3b3c643d1"/>
    <hyperlink ref="S500" r:id="Rc4a5dd18d6394552"/>
    <hyperlink ref="T500" r:id="R01f680a8cfef4f6e"/>
    <hyperlink ref="V500" r:id="R4021e96ca0514f75"/>
    <hyperlink ref="A501" r:id="Rbd7c942b47f9460e"/>
    <hyperlink ref="E501" r:id="Rb313d2ff44484863"/>
    <hyperlink ref="S501" r:id="R09208c9a6b2b41d1"/>
    <hyperlink ref="T501" r:id="Rc6c402e96b3f4404"/>
    <hyperlink ref="V501" r:id="Rbdcef968317c43f8"/>
    <hyperlink ref="A502" r:id="R5ca11fec54b44c4d"/>
    <hyperlink ref="E502" r:id="Rfb1242c35c084f99"/>
    <hyperlink ref="S502" r:id="R54b82de8db754f82"/>
    <hyperlink ref="T502" r:id="R6da2f229dd654471"/>
    <hyperlink ref="V502" r:id="R994b70434fe744ac"/>
    <hyperlink ref="A503" r:id="R696040b414f74678"/>
    <hyperlink ref="E503" r:id="Rabbef9c4766941ee"/>
    <hyperlink ref="S503" r:id="R09aefeae91384d51"/>
    <hyperlink ref="T503" r:id="Racaf29df0cb14de7"/>
    <hyperlink ref="V503" r:id="R1c70b90bc65f432e"/>
    <hyperlink ref="A504" r:id="R88ec51807e084229"/>
    <hyperlink ref="E504" r:id="R0e524bccd3e640a4"/>
    <hyperlink ref="S504" r:id="Raec3fb2219aa4873"/>
    <hyperlink ref="T504" r:id="R5cb502a4551a43be"/>
    <hyperlink ref="V504" r:id="R5b7ac964b4ed4a8f"/>
    <hyperlink ref="A505" r:id="Rf8a4b2d16d594984"/>
    <hyperlink ref="E505" r:id="Reb8588f0149341e5"/>
    <hyperlink ref="S505" r:id="Rd73963dca8174068"/>
    <hyperlink ref="V505" r:id="Rb8e17bf3d68a47e4"/>
    <hyperlink ref="A506" r:id="Rfe1e57f9d26f44a5"/>
    <hyperlink ref="E506" r:id="R20da65270fde49f2"/>
    <hyperlink ref="S506" r:id="Re93801a75a1e442b"/>
    <hyperlink ref="T506" r:id="R282b212ed1dd4d0e"/>
    <hyperlink ref="V506" r:id="R910114ce380f46af"/>
    <hyperlink ref="A507" r:id="R68c5fecad984408c"/>
    <hyperlink ref="E507" r:id="Rd9a043e4274e49a0"/>
    <hyperlink ref="S507" r:id="R714c03acd68d4f0f"/>
    <hyperlink ref="T507" r:id="R0ac4d7289ea943e8"/>
    <hyperlink ref="V507" r:id="R0d25dcb95e77429f"/>
    <hyperlink ref="A508" r:id="R1bc739af9d5e4920"/>
    <hyperlink ref="E508" r:id="Rc0bef54094414f80"/>
    <hyperlink ref="R508" r:id="R80cc9aead7114e9e"/>
    <hyperlink ref="S508" r:id="R3442ff37e6e84357"/>
    <hyperlink ref="T508" r:id="Ra644208368d544b4"/>
    <hyperlink ref="V508" r:id="R33edc6e41ae44c06"/>
    <hyperlink ref="A509" r:id="R375192bf568043df"/>
    <hyperlink ref="E509" r:id="Ra2202a4c2f6541cc"/>
    <hyperlink ref="R509" r:id="Rcdaf45f875244f5d"/>
    <hyperlink ref="S509" r:id="Rc4c4d1a356794ab0"/>
    <hyperlink ref="T509" r:id="R4a6913f3b5fc46ed"/>
    <hyperlink ref="V509" r:id="R7cc7c317720b45e1"/>
    <hyperlink ref="A510" r:id="R75c0ebd8e089437e"/>
    <hyperlink ref="E510" r:id="Ra107b4d554804572"/>
    <hyperlink ref="S510" r:id="Rb8a605e6c031460d"/>
    <hyperlink ref="T510" r:id="R33b42923933c4010"/>
    <hyperlink ref="V510" r:id="R4e5aa9f552564b69"/>
    <hyperlink ref="A511" r:id="R39f613ff5f484d72"/>
    <hyperlink ref="E511" r:id="R9db595f788064571"/>
    <hyperlink ref="S511" r:id="R4efa312a4f734213"/>
    <hyperlink ref="V511" r:id="R314f29d585824360"/>
    <hyperlink ref="A512" r:id="R37256e5ee71a406d"/>
    <hyperlink ref="E512" r:id="Rf3d7492a44c64841"/>
    <hyperlink ref="S512" r:id="Racd3d9d5ca104a1d"/>
    <hyperlink ref="V512" r:id="R255d39e9ac7646c3"/>
    <hyperlink ref="A513" r:id="R2a221e4fa913430a"/>
    <hyperlink ref="E513" r:id="Rdc55d7a8a21145c2"/>
    <hyperlink ref="S513" r:id="Rd6d5950b99d44654"/>
    <hyperlink ref="V513" r:id="R6316cbe7bb734137"/>
    <hyperlink ref="A514" r:id="R6b19f5e46fb74b76"/>
    <hyperlink ref="E514" r:id="R42bd3f9909f74ba5"/>
    <hyperlink ref="S514" r:id="Rf3cdcb5657424b65"/>
    <hyperlink ref="V514" r:id="Re4112fd2a07049c7"/>
    <hyperlink ref="A515" r:id="R5cb4b35f5f094c3b"/>
    <hyperlink ref="E515" r:id="Re200821a4f984e81"/>
    <hyperlink ref="S515" r:id="R04da8ceb1a574c6d"/>
    <hyperlink ref="V515" r:id="Rfe7f57468cf8477a"/>
    <hyperlink ref="A516" r:id="Rc070c7d8e6834b49"/>
    <hyperlink ref="E516" r:id="Ra649274a257d4a92"/>
    <hyperlink ref="A517" r:id="R1671147213dc45b7"/>
    <hyperlink ref="E517" r:id="R9eb7cea755794ba6"/>
    <hyperlink ref="A518" r:id="R4eefb22d4f294078"/>
    <hyperlink ref="E518" r:id="R74192242f86f47ef"/>
    <hyperlink ref="S518" r:id="R2bd76bc216f64b37"/>
    <hyperlink ref="T518" r:id="R84921ac5b0384365"/>
    <hyperlink ref="V518" r:id="R4f004ef72d424342"/>
    <hyperlink ref="A519" r:id="R53654dbd03e9452e"/>
    <hyperlink ref="E519" r:id="Rffaeea1622284e6e"/>
    <hyperlink ref="S519" r:id="Rda3926b585fc4c53"/>
    <hyperlink ref="T519" r:id="Rcde4401157684713"/>
    <hyperlink ref="V519" r:id="R49353a7dfbaf4ef6"/>
    <hyperlink ref="A520" r:id="R2beb51f0a5454bec"/>
    <hyperlink ref="E520" r:id="Rc4c3a933abd34902"/>
    <hyperlink ref="S520" r:id="R711e6d7acfa741f4"/>
    <hyperlink ref="T520" r:id="Re2b842af1dcb4f6f"/>
    <hyperlink ref="V520" r:id="Rea96ba4ab41b45e1"/>
    <hyperlink ref="A521" r:id="R0734f351d8224b6a"/>
    <hyperlink ref="E521" r:id="R9fb42fb5e90941b2"/>
    <hyperlink ref="A522" r:id="R7239f68944214365"/>
    <hyperlink ref="E522" r:id="Rf5a7edf89afd475d"/>
    <hyperlink ref="R522" r:id="R098dc83c889f4790"/>
    <hyperlink ref="S522" r:id="R623119d5f8684b1b"/>
    <hyperlink ref="T522" r:id="R04b43ea1948b4b9d"/>
    <hyperlink ref="V522" r:id="R674924a8157e46b1"/>
    <hyperlink ref="A523" r:id="R94268810cc284f42"/>
    <hyperlink ref="E523" r:id="R2f5e9fc5b00745d5"/>
    <hyperlink ref="Q523" r:id="Rf40156e118564a84"/>
    <hyperlink ref="S523" r:id="Rbcb10f30a7f8438a"/>
    <hyperlink ref="V523" r:id="Ref959d59ca4848f4"/>
    <hyperlink ref="A524" r:id="Ra352bd121b524744"/>
    <hyperlink ref="E524" r:id="R954b833acd0c4a8d"/>
    <hyperlink ref="S524" r:id="R037cbd3bbc5b4f00"/>
    <hyperlink ref="V524" r:id="R00c84aec9bdd4a2c"/>
    <hyperlink ref="A525" r:id="Rcd94c5c5f654472b"/>
    <hyperlink ref="E525" r:id="Rca22aded2a97467f"/>
    <hyperlink ref="S525" r:id="Rae92af3beec8418c"/>
    <hyperlink ref="V525" r:id="Rcedd110dc7fb4400"/>
    <hyperlink ref="A526" r:id="Rfa1534e84d4843e8"/>
    <hyperlink ref="E526" r:id="R0c7a1be5210f4168"/>
    <hyperlink ref="S526" r:id="Rbd26b40d8ca840e5"/>
    <hyperlink ref="V526" r:id="R0811094a06064e74"/>
    <hyperlink ref="A527" r:id="R62d6c95c9fae400f"/>
    <hyperlink ref="E527" r:id="Rdaa1162f2bbd4005"/>
    <hyperlink ref="S527" r:id="R57a8f76eb897438d"/>
    <hyperlink ref="V527" r:id="R08d617b4426749b0"/>
    <hyperlink ref="A528" r:id="Rc86ef58557d846d7"/>
    <hyperlink ref="E528" r:id="R907929b6131f4480"/>
    <hyperlink ref="S528" r:id="R5b6e4b41a9ae444a"/>
    <hyperlink ref="V528" r:id="R7f97f74c4acb4488"/>
    <hyperlink ref="A529" r:id="R7d9338ea93244cae"/>
    <hyperlink ref="E529" r:id="Rf5e42d006ce44210"/>
    <hyperlink ref="S529" r:id="Rae63c4e0326e445a"/>
    <hyperlink ref="V529" r:id="R00bb43693ae94c95"/>
    <hyperlink ref="A530" r:id="R2df9029ab52349fd"/>
    <hyperlink ref="E530" r:id="R432454ac7b534a0d"/>
    <hyperlink ref="S530" r:id="R18dc74b47c174b98"/>
    <hyperlink ref="V530" r:id="R5aa01c93cedc472d"/>
    <hyperlink ref="A531" r:id="Ra81c9a6251934694"/>
    <hyperlink ref="E531" r:id="R62251493d1ab4f5d"/>
    <hyperlink ref="S531" r:id="R9b67182add0e4072"/>
    <hyperlink ref="V531" r:id="Rcb334db2f0734858"/>
    <hyperlink ref="A532" r:id="R7b3013398f254445"/>
    <hyperlink ref="E532" r:id="R60c9067aec2a4887"/>
    <hyperlink ref="S532" r:id="R7768688250a642c5"/>
    <hyperlink ref="V532" r:id="Rf157dcfd9c5d4e74"/>
    <hyperlink ref="A533" r:id="R0a57b043a8784568"/>
    <hyperlink ref="E533" r:id="R34a24d6190674c42"/>
    <hyperlink ref="S533" r:id="R31f465942b57455d"/>
    <hyperlink ref="T533" r:id="R978876e2319e4c00"/>
    <hyperlink ref="V533" r:id="Rf4e8569390f14887"/>
    <hyperlink ref="A534" r:id="Rf1aa06d79bb9451e"/>
    <hyperlink ref="E534" r:id="R840c08f73aa64764"/>
    <hyperlink ref="S534" r:id="Readcd1f050c44049"/>
    <hyperlink ref="T534" r:id="R2740e9126ca9487c"/>
    <hyperlink ref="V534" r:id="R9bb534ca951d4249"/>
    <hyperlink ref="A535" r:id="Refe25a72b5e64066"/>
    <hyperlink ref="E535" r:id="R52eaa5b8da0c48bb"/>
    <hyperlink ref="A536" r:id="R1963159670194075"/>
    <hyperlink ref="E536" r:id="R7c99b818b13f4ae2"/>
    <hyperlink ref="R536" r:id="R8580d21401a9409a"/>
    <hyperlink ref="A537" r:id="Recb43257ffc144a7"/>
    <hyperlink ref="E537" r:id="Rcc650581c5424f5d"/>
    <hyperlink ref="R537" r:id="R94af41cd9ab14000"/>
    <hyperlink ref="A538" r:id="R9fea6b9ca78c41ee"/>
    <hyperlink ref="E538" r:id="R2b0548f825c4439a"/>
    <hyperlink ref="R538" r:id="R3163a01d604b40cb"/>
    <hyperlink ref="A539" r:id="R5321a44b40714c66"/>
    <hyperlink ref="E539" r:id="R6ced74adeb8e4c19"/>
    <hyperlink ref="R539" r:id="Rbfbc094a30a54dbd"/>
    <hyperlink ref="A540" r:id="R4869211d7a8345dd"/>
    <hyperlink ref="E540" r:id="Rd2d72d0df09d441a"/>
    <hyperlink ref="S540" r:id="R781c32b19c424e72"/>
    <hyperlink ref="A541" r:id="R537cecff82cc4882"/>
    <hyperlink ref="E541" r:id="R85aeb81296e54c0a"/>
    <hyperlink ref="S541" r:id="R53a4ba1bb1cd458e"/>
    <hyperlink ref="A542" r:id="R2868fee89989417f"/>
    <hyperlink ref="E542" r:id="Rf4c59527c8824fa5"/>
    <hyperlink ref="S542" r:id="Rb5d29b50daf74832"/>
    <hyperlink ref="A543" r:id="R334dc673499f4a47"/>
    <hyperlink ref="E543" r:id="R7a861e8de803464a"/>
    <hyperlink ref="S543" r:id="R152064ebea4e44b2"/>
    <hyperlink ref="A544" r:id="R461ff0924ccd45cd"/>
    <hyperlink ref="E544" r:id="R2a2f01eff76e43e0"/>
    <hyperlink ref="S544" r:id="R6f7bb42126ec4a1a"/>
    <hyperlink ref="A545" r:id="R4c8e2261f42841ee"/>
    <hyperlink ref="E545" r:id="Rd01bfc4a149c4da3"/>
    <hyperlink ref="A546" r:id="R3b143da42285447a"/>
    <hyperlink ref="E546" r:id="Ra6a4ccaa5abb4bb0"/>
    <hyperlink ref="A547" r:id="Rd5a4ddfbeea24cb4"/>
    <hyperlink ref="E547" r:id="Ra073a2fcb6fb44e8"/>
    <hyperlink ref="A548" r:id="R7a34c9461d2c44bb"/>
    <hyperlink ref="E548" r:id="R5cb19b271ced47f9"/>
    <hyperlink ref="A549" r:id="Rf5bf129c65494642"/>
    <hyperlink ref="E549" r:id="Rc5e9bd4cb8334c18"/>
    <hyperlink ref="A550" r:id="R50313d6fb4114395"/>
    <hyperlink ref="E550" r:id="R11f2f1623f0445a2"/>
    <hyperlink ref="A551" r:id="Rb66c8efe6f904110"/>
    <hyperlink ref="E551" r:id="R8f17f111e3cb4cb2"/>
    <hyperlink ref="A552" r:id="Rb6042e5463fe4ab0"/>
    <hyperlink ref="E552" r:id="R801d77dc21b5403a"/>
    <hyperlink ref="A553" r:id="R6251c96c9200465b"/>
    <hyperlink ref="E553" r:id="Rc02d7074a89147d2"/>
    <hyperlink ref="A554" r:id="R6fd7eafa70a54beb"/>
    <hyperlink ref="E554" r:id="Rbbd6faa562c34921"/>
    <hyperlink ref="A555" r:id="Rd8e4878aeb914380"/>
    <hyperlink ref="E555" r:id="Ra6d0ed1cd27a43c6"/>
    <hyperlink ref="A556" r:id="Rb470659a2f8b45f9"/>
    <hyperlink ref="E556" r:id="R05e112afc7f84a36"/>
    <hyperlink ref="A557" r:id="R2dbdd7a1e77744a3"/>
    <hyperlink ref="E557" r:id="R6129faa26c814020"/>
    <hyperlink ref="A558" r:id="R8755df7ab0b94c70"/>
    <hyperlink ref="E558" r:id="R6d773cfefd174aee"/>
    <hyperlink ref="A559" r:id="Rf8ebcedbeebd4d77"/>
    <hyperlink ref="E559" r:id="R175807978c8d4ab0"/>
    <hyperlink ref="S559" r:id="R40bfda39135d4264"/>
    <hyperlink ref="T559" r:id="Rca88131a421d44e0"/>
    <hyperlink ref="V559" r:id="R1fdd4aa500564ecd"/>
    <hyperlink ref="A560" r:id="R055c27728b684970"/>
    <hyperlink ref="E560" r:id="R0e6674f3525d4b70"/>
    <hyperlink ref="S560" r:id="R919c7bd3b9ec460f"/>
    <hyperlink ref="T560" r:id="Rdead537e17644dee"/>
    <hyperlink ref="V560" r:id="Re5144b2e3f504b48"/>
    <hyperlink ref="A561" r:id="Rfa20a7f9f112492e"/>
    <hyperlink ref="E561" r:id="R433fc6413be041f8"/>
    <hyperlink ref="R561" r:id="Rd8b395d9a44c49dc"/>
    <hyperlink ref="S561" r:id="R09f7e6db82354bc1"/>
    <hyperlink ref="T561" r:id="Rfe39618157264832"/>
    <hyperlink ref="V561" r:id="Rbad1f66e4d76433c"/>
    <hyperlink ref="A562" r:id="R8078a3997e4845a4"/>
    <hyperlink ref="E562" r:id="R76e7ac8872bd4dc9"/>
    <hyperlink ref="R562" r:id="R29f0f6432530468f"/>
    <hyperlink ref="S562" r:id="R1c65fbf6026c4dd7"/>
    <hyperlink ref="T562" r:id="Re32f26628e664427"/>
    <hyperlink ref="V562" r:id="Rb45b68a97c774563"/>
    <hyperlink ref="A563" r:id="R264fb3841fab41d8"/>
    <hyperlink ref="E563" r:id="R4256e13a3f334594"/>
    <hyperlink ref="S563" r:id="Rd092255e953444d9"/>
    <hyperlink ref="V563" r:id="R9e160ce94cf445a4"/>
    <hyperlink ref="A564" r:id="Rf8ec3de064674297"/>
    <hyperlink ref="E564" r:id="Re3be1d95b04f469b"/>
    <hyperlink ref="S564" r:id="R75ed00312ed04ec6"/>
    <hyperlink ref="T564" r:id="R7c2fc1bb478744f4"/>
    <hyperlink ref="V564" r:id="R0c79ae72590a4cde"/>
    <hyperlink ref="A565" r:id="Ra6c42da337254608"/>
    <hyperlink ref="E565" r:id="Rb98b18acc5314c55"/>
    <hyperlink ref="S565" r:id="R3dbcfde4cb0d4d58"/>
    <hyperlink ref="T565" r:id="R539e30d011be4c15"/>
    <hyperlink ref="V565" r:id="R221daf20cc884d9b"/>
    <hyperlink ref="A566" r:id="R4ddc3be19a9a433b"/>
    <hyperlink ref="E566" r:id="R1c9646df8ab9452e"/>
    <hyperlink ref="R566" r:id="R05f052f008704ab7"/>
    <hyperlink ref="S566" r:id="R194088408a474367"/>
    <hyperlink ref="T566" r:id="Rf1329bcc42dd4507"/>
    <hyperlink ref="A567" r:id="R487b784483654be2"/>
    <hyperlink ref="E567" r:id="Ra7b475cda97e495d"/>
    <hyperlink ref="R567" r:id="R61ddf94570cc442f"/>
    <hyperlink ref="S567" r:id="R505514c59a4544b8"/>
    <hyperlink ref="T567" r:id="Rc80e71842a144b71"/>
    <hyperlink ref="V567" r:id="R9a4f2c106dba4fd8"/>
    <hyperlink ref="A568" r:id="R83914948ad8b430e"/>
    <hyperlink ref="E568" r:id="R908014974856429e"/>
    <hyperlink ref="S568" r:id="R277b2d009b854c3f"/>
    <hyperlink ref="T568" r:id="Rc00e1f75977148cc"/>
    <hyperlink ref="V568" r:id="R649c930fffba4466"/>
    <hyperlink ref="A569" r:id="R55c45630d50c47ad"/>
    <hyperlink ref="E569" r:id="R266070d1e6514259"/>
    <hyperlink ref="S569" r:id="Re78d8add617044fe"/>
    <hyperlink ref="T569" r:id="R170ea0804a9f4012"/>
    <hyperlink ref="V569" r:id="R29084424b522440f"/>
    <hyperlink ref="A570" r:id="R715c6710b5874e2a"/>
    <hyperlink ref="E570" r:id="R9d47e2fc8c1e4ff6"/>
    <hyperlink ref="S570" r:id="R5c562ff587ec4991"/>
    <hyperlink ref="V570" r:id="Rb1a1e41682f74848"/>
    <hyperlink ref="A571" r:id="R34048add85c24d7a"/>
    <hyperlink ref="E571" r:id="Rca47da9329d04c83"/>
    <hyperlink ref="E572" r:id="R2ee98da36b164a15"/>
    <hyperlink ref="S572" r:id="Rc23f8f2048ce4b25"/>
    <hyperlink ref="A573" r:id="Rc45b68e8b09d4d83"/>
    <hyperlink ref="E573" r:id="R5a5e01ce7b79477a"/>
    <hyperlink ref="S573" r:id="R19e8bb3fa22340de"/>
    <hyperlink ref="A574" r:id="Rb0785ac105714df6"/>
    <hyperlink ref="E574" r:id="R4618d8171394476b"/>
    <hyperlink ref="S574" r:id="R02017fb6cf654255"/>
    <hyperlink ref="A575" r:id="Rd7f706889e444a47"/>
    <hyperlink ref="E575" r:id="R49bb55e871c443d8"/>
    <hyperlink ref="S575" r:id="Rc125230952af4ef5"/>
    <hyperlink ref="A576" r:id="R1bef5786a2184bd8"/>
    <hyperlink ref="E576" r:id="R6d143e2db2174327"/>
    <hyperlink ref="S576" r:id="R060604b2cb9244ee"/>
    <hyperlink ref="T576" r:id="R1c5bf0c049a44160"/>
    <hyperlink ref="V576" r:id="R4b361fa806ec4f55"/>
    <hyperlink ref="A577" r:id="Rf64a5867f5d6482f"/>
    <hyperlink ref="E577" r:id="R7b6ee096d06b4f46"/>
    <hyperlink ref="S577" r:id="R5a161cf1ec524e3c"/>
    <hyperlink ref="T577" r:id="R9b8ed78340e64007"/>
    <hyperlink ref="V577" r:id="R0edb4d2f46ad4af0"/>
    <hyperlink ref="A578" r:id="R731977b1f37740ed"/>
    <hyperlink ref="E578" r:id="Rc01c658b578143e8"/>
    <hyperlink ref="S578" r:id="Ree8c4d26152941b9"/>
    <hyperlink ref="T578" r:id="R30951d7ba3924c64"/>
    <hyperlink ref="V578" r:id="R48ad17c1db484e99"/>
    <hyperlink ref="A579" r:id="R1792838701954158"/>
    <hyperlink ref="E579" r:id="R5a078189481d4ab9"/>
    <hyperlink ref="S579" r:id="R5d633dc0af7b46bb"/>
    <hyperlink ref="T579" r:id="Rca3b6bbcb6de42c0"/>
    <hyperlink ref="A580" r:id="R39781846dc1e4799"/>
    <hyperlink ref="E580" r:id="R0b4efd8732a84c80"/>
    <hyperlink ref="R580" r:id="Ra98d0392179c490c"/>
    <hyperlink ref="S580" r:id="Rca1db0ff15524e06"/>
    <hyperlink ref="T580" r:id="R51ceb82cad824af4"/>
    <hyperlink ref="V580" r:id="Rbc2bea3970ad44fe"/>
    <hyperlink ref="A581" r:id="R8ba3af7ed7aa4628"/>
    <hyperlink ref="E581" r:id="R632d1c9492654ef0"/>
    <hyperlink ref="S581" r:id="R5e3d5067fe114084"/>
    <hyperlink ref="T581" r:id="R78c133220cb64820"/>
    <hyperlink ref="V581" r:id="R4a2743ce13a44504"/>
    <hyperlink ref="A582" r:id="R18cc9e0fa15d42a1"/>
    <hyperlink ref="E582" r:id="Ra752f77907154c63"/>
    <hyperlink ref="R582" r:id="R09955a9caf72431e"/>
    <hyperlink ref="S582" r:id="R8fcfe776963b4e3e"/>
    <hyperlink ref="T582" r:id="Rfe1bca194cce43d5"/>
    <hyperlink ref="V582" r:id="R82266e19f0a24f05"/>
    <hyperlink ref="A583" r:id="R31fa1f0e235946da"/>
    <hyperlink ref="E583" r:id="Re21ff848036e4bff"/>
    <hyperlink ref="S583" r:id="R6fa0f2f550044742"/>
    <hyperlink ref="T583" r:id="Rb4dd07a77e574e52"/>
    <hyperlink ref="V583" r:id="R2dc85645059c4fba"/>
    <hyperlink ref="A584" r:id="R43895d96172646de"/>
    <hyperlink ref="E584" r:id="R22c9a1b02a9f4e6f"/>
    <hyperlink ref="R584" r:id="R53bf3f57d81b49c6"/>
    <hyperlink ref="S584" r:id="Raf4706986b5346e5"/>
    <hyperlink ref="T584" r:id="Rb263178dd91c402b"/>
    <hyperlink ref="A585" r:id="R2eefec5175db4484"/>
    <hyperlink ref="E585" r:id="Rc1c270a1843d47cd"/>
    <hyperlink ref="R585" r:id="R1f113f358c684e90"/>
    <hyperlink ref="S585" r:id="Raea21b43f2264398"/>
    <hyperlink ref="T585" r:id="R132ba3ebfb9d42e6"/>
    <hyperlink ref="A586" r:id="R9255a9a0c36b4d33"/>
    <hyperlink ref="E586" r:id="R3c006a81577049db"/>
    <hyperlink ref="S586" r:id="R51edae2a5c6d477e"/>
    <hyperlink ref="V586" r:id="Rfe9bad84ac60499d"/>
    <hyperlink ref="A587" r:id="R5681544af0e34a94"/>
    <hyperlink ref="E587" r:id="Rb0b99e01811d4068"/>
    <hyperlink ref="S587" r:id="Rd13bb7a501864498"/>
    <hyperlink ref="A588" r:id="Rc060855477404695"/>
    <hyperlink ref="E588" r:id="R3d37141465414d29"/>
    <hyperlink ref="S588" r:id="R3ea6ef05c17d4ed9"/>
    <hyperlink ref="A589" r:id="Rf15cfd9347db47a5"/>
    <hyperlink ref="E589" r:id="R42a25d6b6a514d77"/>
    <hyperlink ref="S589" r:id="R25ddad25ab064235"/>
    <hyperlink ref="T589" r:id="R33a28d85eec7429e"/>
    <hyperlink ref="A590" r:id="R5d3cb18cb60d41f0"/>
    <hyperlink ref="E590" r:id="R8ba940eec9484377"/>
    <hyperlink ref="S590" r:id="R566b7a359f3b46c3"/>
    <hyperlink ref="V590" r:id="R590389e3743c4161"/>
    <hyperlink ref="A591" r:id="R6a3d2a9f0de44b26"/>
    <hyperlink ref="E591" r:id="R4fbaae37a7ab4e7b"/>
    <hyperlink ref="S591" r:id="R26dc91d1b31e4f7f"/>
    <hyperlink ref="V591" r:id="Rb5a293c6c9be44f7"/>
    <hyperlink ref="A592" r:id="R9150282cd22d4471"/>
    <hyperlink ref="E592" r:id="Rc217182b91334a62"/>
    <hyperlink ref="S592" r:id="Rcf20e4d396af4db0"/>
    <hyperlink ref="T592" r:id="Rfeedd5592e744b80"/>
    <hyperlink ref="V592" r:id="R1eac17e0422846ef"/>
    <hyperlink ref="A593" r:id="R323cd1690bf743d8"/>
    <hyperlink ref="E593" r:id="R123af9aba85d4653"/>
    <hyperlink ref="S593" r:id="R9e02e502288b4c62"/>
    <hyperlink ref="T593" r:id="R88b589e23de743ea"/>
    <hyperlink ref="V593" r:id="R3efd1012cdfd4be3"/>
    <hyperlink ref="A594" r:id="R933b3caae6b146d2"/>
    <hyperlink ref="E594" r:id="Rc1dd5eb834f44ff8"/>
    <hyperlink ref="S594" r:id="R68b67abf0d7c4ca8"/>
    <hyperlink ref="T594" r:id="R75fb99ab095a4e1e"/>
    <hyperlink ref="V594" r:id="R0143c1b1d24c4efa"/>
    <hyperlink ref="A595" r:id="R4d96bd17456348c0"/>
    <hyperlink ref="E595" r:id="Rec6837e8c3b045f6"/>
    <hyperlink ref="S595" r:id="R9b2f273979e0485d"/>
    <hyperlink ref="T595" r:id="R516a1126b98e42bb"/>
    <hyperlink ref="V595" r:id="Rcaa86e9b1fd04b44"/>
    <hyperlink ref="A596" r:id="R5c33897b91f64dd9"/>
    <hyperlink ref="E596" r:id="Rd89f7e5eb5a644c0"/>
    <hyperlink ref="S596" r:id="R426b44572a9b41fe"/>
    <hyperlink ref="T596" r:id="R0e5d88109e6a4f9d"/>
    <hyperlink ref="V596" r:id="R8b18e1bb35d34e99"/>
    <hyperlink ref="A597" r:id="R72234b62c7984792"/>
    <hyperlink ref="E597" r:id="R801c7e10f2d7422e"/>
    <hyperlink ref="S597" r:id="Rff5ed58b6c44415f"/>
    <hyperlink ref="T597" r:id="R5248de56bcbf4182"/>
    <hyperlink ref="V597" r:id="R8a629c200cce4d7d"/>
    <hyperlink ref="A598" r:id="R8944d8b36c6a4ffb"/>
    <hyperlink ref="E598" r:id="R243153f7b1f14026"/>
    <hyperlink ref="S598" r:id="R68cf94c1b7124fbb"/>
    <hyperlink ref="T598" r:id="Re8c3957bb3c84ab0"/>
    <hyperlink ref="V598" r:id="R6eb8a34405344747"/>
    <hyperlink ref="A599" r:id="Rafbeffc3b62b4228"/>
    <hyperlink ref="E599" r:id="R57af92ab679e4ef0"/>
    <hyperlink ref="S599" r:id="R0ec90d36ddc94d92"/>
    <hyperlink ref="T599" r:id="R273a35934a6f4ee0"/>
    <hyperlink ref="V599" r:id="R3e62ba07f1784ff1"/>
    <hyperlink ref="A600" r:id="R25b86abb82004ce9"/>
    <hyperlink ref="E600" r:id="R901fea63976c48dc"/>
    <hyperlink ref="S600" r:id="R6955adb09a7943dd"/>
    <hyperlink ref="V600" r:id="R0ad9936ebf2d4808"/>
    <hyperlink ref="A601" r:id="R4d7a8b02ba2442ef"/>
    <hyperlink ref="E601" r:id="R787009d1286343f3"/>
    <hyperlink ref="S601" r:id="R2636878e43a143cb"/>
    <hyperlink ref="V601" r:id="Rfcdd2f628e12480b"/>
    <hyperlink ref="A602" r:id="R32d6dba1a3234b38"/>
    <hyperlink ref="E602" r:id="Rd09a18d0902b4fd2"/>
    <hyperlink ref="S602" r:id="Rb4eb38e9ac5f4538"/>
    <hyperlink ref="V602" r:id="R8462bb2595ea462f"/>
    <hyperlink ref="A603" r:id="Re3af003046564942"/>
    <hyperlink ref="E603" r:id="R5201feecec9a4ee2"/>
    <hyperlink ref="S603" r:id="Rc836c4ac5d7e4c96"/>
    <hyperlink ref="V603" r:id="R7ccc5f98c5684846"/>
    <hyperlink ref="A604" r:id="R01487a1bc8ec4278"/>
    <hyperlink ref="E604" r:id="R5d5e5e7d2e5b4c18"/>
    <hyperlink ref="S604" r:id="Rce4abe3e51f04649"/>
    <hyperlink ref="V604" r:id="R9d533d356ef743e8"/>
    <hyperlink ref="A605" r:id="R7a6c76ff93204793"/>
    <hyperlink ref="E605" r:id="R5b02d67274ab43e1"/>
    <hyperlink ref="S605" r:id="R037db3182ff94468"/>
    <hyperlink ref="V605" r:id="R058343f9679548fc"/>
    <hyperlink ref="A606" r:id="Rbf775de176ed4bc7"/>
    <hyperlink ref="E606" r:id="Rf55b1fb732764084"/>
    <hyperlink ref="S606" r:id="R2863b51f618b4116"/>
    <hyperlink ref="V606" r:id="R33c8a25b864a4180"/>
    <hyperlink ref="A607" r:id="R03f380ba4d354c35"/>
    <hyperlink ref="E607" r:id="Reedc0dd2e0564a7e"/>
    <hyperlink ref="S607" r:id="Rd8672633fcf74b86"/>
    <hyperlink ref="V607" r:id="Rf71c60ebce944023"/>
    <hyperlink ref="A608" r:id="R12deb5887a0f405e"/>
    <hyperlink ref="E608" r:id="Rb3e3c6af6c3d43ba"/>
    <hyperlink ref="S608" r:id="Rcece7ff78edf4a45"/>
    <hyperlink ref="T608" r:id="R07872fe8d61f4ae3"/>
    <hyperlink ref="V608" r:id="R4a0493f38ea240ec"/>
    <hyperlink ref="A609" r:id="R2638ff74565b4818"/>
    <hyperlink ref="E609" r:id="Ra667bf4b88ae4f50"/>
    <hyperlink ref="S609" r:id="Ra68f2303a294411d"/>
    <hyperlink ref="T609" r:id="Rfec05a080efd408a"/>
    <hyperlink ref="V609" r:id="R88d785d9fab9491e"/>
    <hyperlink ref="A610" r:id="R58ac039c06864f5c"/>
    <hyperlink ref="E610" r:id="R8cdea004496942ee"/>
    <hyperlink ref="R610" r:id="R69c662f1be214a94"/>
    <hyperlink ref="S610" r:id="Rf77887d0bbad4f12"/>
    <hyperlink ref="T610" r:id="R49b54dd17d3f4cba"/>
    <hyperlink ref="V610" r:id="Rc3a1d5914b544aa2"/>
    <hyperlink ref="A611" r:id="R0b7255908900439e"/>
    <hyperlink ref="E611" r:id="R6d736ada6e0a4192"/>
    <hyperlink ref="S611" r:id="R7e970467617c45db"/>
    <hyperlink ref="V611" r:id="Rbe14b973121d41d1"/>
    <hyperlink ref="A612" r:id="R98a89151ae764935"/>
    <hyperlink ref="E612" r:id="R97ed2bec2cc84d1a"/>
    <hyperlink ref="S612" r:id="R078bf6cc64324f20"/>
    <hyperlink ref="V612" r:id="R4d52265f6f054576"/>
    <hyperlink ref="A613" r:id="R46762f9c5fa24731"/>
    <hyperlink ref="E613" r:id="R172e714407934d11"/>
    <hyperlink ref="S613" r:id="Rd7456b0373514049"/>
    <hyperlink ref="V613" r:id="R7f52d8f2e88d4fa8"/>
    <hyperlink ref="A614" r:id="R6a9d3510901c4e4a"/>
    <hyperlink ref="E614" r:id="R52c9e20b7af04c23"/>
    <hyperlink ref="S614" r:id="R7e401bbf6219452a"/>
    <hyperlink ref="V614" r:id="Recbdaf5ab0ac49ae"/>
    <hyperlink ref="A615" r:id="R68490edd428f4756"/>
    <hyperlink ref="E615" r:id="Rc1a4f1fbd47c4b55"/>
    <hyperlink ref="S615" r:id="Rf5d45d2d13a54129"/>
    <hyperlink ref="T615" r:id="Rae8ea566fd5c4722"/>
    <hyperlink ref="V615" r:id="R238cfe8441bb4fca"/>
    <hyperlink ref="A616" r:id="R359c1a3fdcc24799"/>
    <hyperlink ref="E616" r:id="Rc14d4cb1ab794e5e"/>
    <hyperlink ref="S616" r:id="Red32fbf1bea64a25"/>
    <hyperlink ref="T616" r:id="R078ecccf00564c2d"/>
    <hyperlink ref="V616" r:id="R3fbf70aa5b794e65"/>
    <hyperlink ref="A617" r:id="R15f3ce3627f44eba"/>
    <hyperlink ref="E617" r:id="R789ea17cbcf54883"/>
    <hyperlink ref="S617" r:id="R15e1a394427440be"/>
    <hyperlink ref="V617" r:id="R65a2aff679ae4e5e"/>
    <hyperlink ref="A618" r:id="R22ff018fba6d4c60"/>
    <hyperlink ref="E618" r:id="R860f1be43db14cb9"/>
    <hyperlink ref="S618" r:id="Raae221bad7d94922"/>
    <hyperlink ref="V618" r:id="R8520294d62fe4f20"/>
    <hyperlink ref="A619" r:id="Rf264be7f78e140af"/>
    <hyperlink ref="E619" r:id="Rebdd2eb3120c47b0"/>
    <hyperlink ref="S619" r:id="R8a340df5aab34f63"/>
    <hyperlink ref="V619" r:id="R60bf283bec374f5d"/>
    <hyperlink ref="A620" r:id="Rc108552e5c69489e"/>
    <hyperlink ref="E620" r:id="Rb52f5e759a2947fe"/>
    <hyperlink ref="R620" r:id="R66fa9bfd2d5e4d6e"/>
    <hyperlink ref="S620" r:id="R8a68d17833624c2d"/>
    <hyperlink ref="T620" r:id="Rf4e183c6adae459e"/>
    <hyperlink ref="V620" r:id="Rda7439cad02149b5"/>
    <hyperlink ref="A621" r:id="Re60a9fd4c7ee461c"/>
    <hyperlink ref="E621" r:id="R4217a86f9aea44b6"/>
    <hyperlink ref="R621" r:id="R6a61faa818774b65"/>
    <hyperlink ref="S621" r:id="Rb12813c821bb47ae"/>
    <hyperlink ref="T621" r:id="R8d3c02d5f32f4d91"/>
    <hyperlink ref="V621" r:id="R08500c9816a54e0b"/>
    <hyperlink ref="A622" r:id="Rd45f4093314c466a"/>
    <hyperlink ref="E622" r:id="Rd5117c087a344461"/>
    <hyperlink ref="R622" r:id="R3101398eefd54ce8"/>
    <hyperlink ref="S622" r:id="R005ecc2767cc485a"/>
    <hyperlink ref="T622" r:id="Raaf3568505774ac8"/>
    <hyperlink ref="V622" r:id="Rb8000c76a8224ee1"/>
    <hyperlink ref="A623" r:id="Ra2a565514d264b82"/>
    <hyperlink ref="E623" r:id="R354daf43549546ea"/>
    <hyperlink ref="S623" r:id="R4c699b231ba04ace"/>
    <hyperlink ref="T623" r:id="R8a6c65f30ee84ba8"/>
    <hyperlink ref="V623" r:id="R24c3190c1ebe4304"/>
    <hyperlink ref="A624" r:id="R583f3ff5363848db"/>
    <hyperlink ref="E624" r:id="R8f2dd607b8bf4540"/>
    <hyperlink ref="S624" r:id="R61a8ee29644943a6"/>
    <hyperlink ref="T624" r:id="Rcf534f03a8994c0a"/>
    <hyperlink ref="V624" r:id="Ra182a6771b2d4f6f"/>
    <hyperlink ref="A625" r:id="R142e8fd1b97f4317"/>
    <hyperlink ref="E625" r:id="Rb27ce7cceaaa4a42"/>
    <hyperlink ref="S625" r:id="Re8a40d2d23514504"/>
    <hyperlink ref="V625" r:id="R33097306c3484fbb"/>
    <hyperlink ref="A626" r:id="Ra0d92b28c2e84bb9"/>
    <hyperlink ref="E626" r:id="R8ca728d8c37e4f33"/>
    <hyperlink ref="S626" r:id="Ra761b107c8334d6e"/>
    <hyperlink ref="V626" r:id="R587bbe7282954d25"/>
    <hyperlink ref="A627" r:id="R79f2ad27d0c84d91"/>
    <hyperlink ref="E627" r:id="R66b5893919164a9a"/>
    <hyperlink ref="S627" r:id="R4cd485a0cc5f4a0d"/>
    <hyperlink ref="V627" r:id="Rb585e65768b24c59"/>
    <hyperlink ref="A628" r:id="R619e1fe923c14724"/>
    <hyperlink ref="E628" r:id="R4fdb85681c4c4579"/>
    <hyperlink ref="S628" r:id="R078ef9d42b814917"/>
    <hyperlink ref="V628" r:id="R91fee0b342734bda"/>
    <hyperlink ref="A629" r:id="R70be23f0643b46f6"/>
    <hyperlink ref="E629" r:id="R5d3301e303dd4df2"/>
    <hyperlink ref="A630" r:id="Rdf60ef3a746c4ea4"/>
    <hyperlink ref="E630" r:id="R9275bbc6d2004ce3"/>
    <hyperlink ref="R630" r:id="R99472bf68a3f4c19"/>
    <hyperlink ref="S630" r:id="R7e53f86c6991497a"/>
    <hyperlink ref="V630" r:id="R8cb99caebab14735"/>
    <hyperlink ref="A631" r:id="R30fc1de9bdf44b0b"/>
    <hyperlink ref="E631" r:id="Rb6dc84b69a7b4da2"/>
    <hyperlink ref="A632" r:id="R32c90b2370f24a3f"/>
    <hyperlink ref="E632" r:id="Rab9384d43b454b9b"/>
    <hyperlink ref="S632" r:id="Rd1174d92abe7433c"/>
    <hyperlink ref="V632" r:id="Rdca9d2b94b72425d"/>
    <hyperlink ref="A633" r:id="R581e68dbe5264e9f"/>
    <hyperlink ref="E633" r:id="R3d29a3224faf4bee"/>
    <hyperlink ref="S633" r:id="R10b97f14907f46e0"/>
    <hyperlink ref="V633" r:id="R843da67f471144a6"/>
    <hyperlink ref="A634" r:id="Re0d8a7c6671b4191"/>
    <hyperlink ref="E634" r:id="R28bd22f9919e4141"/>
    <hyperlink ref="S634" r:id="R11c6a593b8b44e01"/>
    <hyperlink ref="V634" r:id="R5f99560965f74a12"/>
    <hyperlink ref="A635" r:id="Rce85f013e08a426d"/>
    <hyperlink ref="E635" r:id="Rb43d5d89b2764d63"/>
    <hyperlink ref="S635" r:id="R30a15ba924404e54"/>
    <hyperlink ref="V635" r:id="R75aa5d4cbc984095"/>
    <hyperlink ref="A636" r:id="R583dd04a283248a9"/>
    <hyperlink ref="E636" r:id="Rbfae143e488a4702"/>
    <hyperlink ref="A637" r:id="Rf0d992fde13d461f"/>
    <hyperlink ref="E637" r:id="R19e5ed61b97b4128"/>
    <hyperlink ref="R637" r:id="Rf13a4a82b9b049da"/>
    <hyperlink ref="S637" r:id="Rc08e5700add34025"/>
    <hyperlink ref="T637" r:id="Reaf9b2537c6c4bf1"/>
    <hyperlink ref="V637" r:id="R7a9c9c22ac0b45ec"/>
    <hyperlink ref="A638" r:id="Ra1984b6255bb4b27"/>
    <hyperlink ref="E638" r:id="R322f2708787d4863"/>
    <hyperlink ref="R638" r:id="R0aeba175d46b4960"/>
    <hyperlink ref="S638" r:id="R3859adbcbc464afc"/>
    <hyperlink ref="T638" r:id="Rde79b4468e234985"/>
    <hyperlink ref="A639" r:id="Rbbb120ed771245bb"/>
    <hyperlink ref="E639" r:id="R2b302816896e4434"/>
    <hyperlink ref="S639" r:id="R5e32855f5dcb4050"/>
    <hyperlink ref="V639" r:id="R1e12f703956440ee"/>
    <hyperlink ref="A640" r:id="R4552443fc89b4ec5"/>
    <hyperlink ref="E640" r:id="Rdb89a3beb4d04fe6"/>
    <hyperlink ref="S640" r:id="R4533a6840bbc4cd4"/>
    <hyperlink ref="V640" r:id="R1f9d2460c6eb4514"/>
    <hyperlink ref="A641" r:id="Rf14db4607b12427b"/>
    <hyperlink ref="E641" r:id="Rb4a96226b0594b23"/>
    <hyperlink ref="S641" r:id="Ree7d10cf956a47e6"/>
    <hyperlink ref="V641" r:id="R1ddf534d9aa248a1"/>
    <hyperlink ref="A642" r:id="Rbaabbb2301a44b2e"/>
    <hyperlink ref="E642" r:id="R325175822e8f4ac3"/>
    <hyperlink ref="S642" r:id="Rf6436821057a4630"/>
    <hyperlink ref="V642" r:id="R785af5e412f640c6"/>
    <hyperlink ref="A643" r:id="R378e4b29415441ae"/>
    <hyperlink ref="E643" r:id="Rbc8bf247a93e41b7"/>
    <hyperlink ref="S643" r:id="Rfbdb74fc4f2c46df"/>
    <hyperlink ref="V643" r:id="Rb1808c0a30454a72"/>
    <hyperlink ref="A644" r:id="R734df229065246a4"/>
    <hyperlink ref="E644" r:id="Rd4f7415bb5354e78"/>
    <hyperlink ref="S644" r:id="R124900791d53463a"/>
    <hyperlink ref="T644" r:id="Rf0edce1de137485d"/>
    <hyperlink ref="V644" r:id="Rf571c9cd56674629"/>
    <hyperlink ref="A645" r:id="R5bd60665dc024129"/>
    <hyperlink ref="E645" r:id="Rd4a393c2f97d4ceb"/>
    <hyperlink ref="S645" r:id="Rc9d36ee3bc70483e"/>
    <hyperlink ref="V645" r:id="R6a356a83d1e742b2"/>
    <hyperlink ref="A646" r:id="Rf47e98d647cd4a8a"/>
    <hyperlink ref="E646" r:id="R440425f644be46cc"/>
    <hyperlink ref="S646" r:id="Rd67441bfb8844d14"/>
    <hyperlink ref="V646" r:id="R26de548175084265"/>
    <hyperlink ref="A647" r:id="R806b47cec20d49ae"/>
    <hyperlink ref="E647" r:id="R88993e4e3f5b48b7"/>
    <hyperlink ref="R647" r:id="Reaf4fd75f0354048"/>
    <hyperlink ref="A648" r:id="R26a6affcfdbd40bf"/>
    <hyperlink ref="E648" r:id="Rbf5391e1744e472b"/>
    <hyperlink ref="R648" r:id="Rf1a60fb4ce63408d"/>
    <hyperlink ref="A649" r:id="R9850455147624d71"/>
    <hyperlink ref="E649" r:id="R5388eb6a3ccf4c7c"/>
    <hyperlink ref="S649" r:id="Rb9524380af454ab1"/>
    <hyperlink ref="T649" r:id="Rd8bd8f08483f4f7b"/>
    <hyperlink ref="V649" r:id="Rdee0b37f47ed4924"/>
    <hyperlink ref="A650" r:id="R0ca4731fe18343a9"/>
    <hyperlink ref="E650" r:id="R5b5909bcf9674160"/>
    <hyperlink ref="S650" r:id="R57e18ff2d4a84a82"/>
    <hyperlink ref="T650" r:id="R433afc058ca04a13"/>
    <hyperlink ref="V650" r:id="R02e3e250c58e49c5"/>
    <hyperlink ref="A651" r:id="R3325fcf6934f4e6d"/>
    <hyperlink ref="E651" r:id="Rc1160c2d5f2f44eb"/>
    <hyperlink ref="A652" r:id="R84baf961f7cc4bd3"/>
    <hyperlink ref="E652" r:id="Rb8e9c4fb9b024f57"/>
    <hyperlink ref="S652" r:id="R47224565c3194d0d"/>
    <hyperlink ref="T652" r:id="Rbcb6d7e5a22b4437"/>
    <hyperlink ref="V652" r:id="R02df46f2fa4e4269"/>
    <hyperlink ref="A653" r:id="R2d09308f5bab4226"/>
    <hyperlink ref="E653" r:id="R374982b5a0234f86"/>
    <hyperlink ref="S653" r:id="R553cfc48aa2e4a1e"/>
    <hyperlink ref="T653" r:id="R4d498bbafa9f4117"/>
    <hyperlink ref="V653" r:id="Rbce5b91160074309"/>
    <hyperlink ref="A654" r:id="R129f1b3117014d82"/>
    <hyperlink ref="E654" r:id="R3eaf7b0a46484780"/>
    <hyperlink ref="A655" r:id="Rd0ec6297fbb44419"/>
    <hyperlink ref="E655" r:id="Rbc43de7721e14f7d"/>
    <hyperlink ref="S655" r:id="Rec5b87c3ec214eb2"/>
    <hyperlink ref="T655" r:id="Rbecb02b352564ca3"/>
    <hyperlink ref="V655" r:id="Rc64c0e8d8a1044fa"/>
    <hyperlink ref="A656" r:id="R0496809cfbd14cdb"/>
    <hyperlink ref="E656" r:id="R63b10b7b1c6c4519"/>
    <hyperlink ref="S656" r:id="R487d839624b14fb5"/>
    <hyperlink ref="T656" r:id="R675bfc885ae44d36"/>
    <hyperlink ref="V656" r:id="R291c9ef0144b44ee"/>
    <hyperlink ref="A657" r:id="R7c25ea383e0a4f56"/>
    <hyperlink ref="E657" r:id="Rbd761f5f504e4ac9"/>
    <hyperlink ref="S657" r:id="Rd50d2c0a1444489a"/>
    <hyperlink ref="V657" r:id="R1374282328e14f4c"/>
    <hyperlink ref="A658" r:id="R0ee4ae096de349b6"/>
    <hyperlink ref="E658" r:id="R709060a632a44bf7"/>
    <hyperlink ref="S658" r:id="R3a5888d73f66441d"/>
    <hyperlink ref="V658" r:id="Rf995899468e44ecf"/>
    <hyperlink ref="A659" r:id="Rfafa1749335e4e5a"/>
    <hyperlink ref="E659" r:id="R8779b1db68af4e16"/>
    <hyperlink ref="S659" r:id="Rcfcd3eef5bec478b"/>
    <hyperlink ref="V659" r:id="R607328dcf3f94bec"/>
    <hyperlink ref="A660" r:id="R121022434e934511"/>
    <hyperlink ref="E660" r:id="R0e7d1ba73fdb41c2"/>
    <hyperlink ref="S660" r:id="Refb0aa82f64c428c"/>
    <hyperlink ref="V660" r:id="Rbb5fdb65d4954712"/>
    <hyperlink ref="A661" r:id="Re781cdcbaca24ae9"/>
    <hyperlink ref="E661" r:id="R55b27fae40424931"/>
    <hyperlink ref="S661" r:id="R44bc3c3508344213"/>
    <hyperlink ref="V661" r:id="R61fdef034bdd4cde"/>
    <hyperlink ref="A662" r:id="R30a86fd9120f41f4"/>
    <hyperlink ref="E662" r:id="R98764b9f8e104df6"/>
    <hyperlink ref="S662" r:id="R882a60e9282243ae"/>
    <hyperlink ref="V662" r:id="Rb2f212eaeb3e49b3"/>
    <hyperlink ref="A663" r:id="Rcbdfca342c3a418d"/>
    <hyperlink ref="E663" r:id="R14e8bc683c844b09"/>
    <hyperlink ref="R663" r:id="R21053498742a4a19"/>
    <hyperlink ref="S663" r:id="R196571b604b942b0"/>
    <hyperlink ref="T663" r:id="R8e52b274d3e7496a"/>
    <hyperlink ref="V663" r:id="R1f003dbfd96a4663"/>
    <hyperlink ref="A664" r:id="R85ff54dfa9f748b4"/>
    <hyperlink ref="E664" r:id="R1a78ecbc48604cc2"/>
    <hyperlink ref="R664" r:id="R6656ff5717e848c8"/>
    <hyperlink ref="S664" r:id="R101061cb997b45bc"/>
    <hyperlink ref="T664" r:id="Re1600315870449b0"/>
    <hyperlink ref="V664" r:id="R9fca97598a674bdf"/>
    <hyperlink ref="A665" r:id="Rf22e7c78d15f4b6e"/>
    <hyperlink ref="E665" r:id="R07012d0c47b8468b"/>
    <hyperlink ref="A666" r:id="R334b0f0393384ad3"/>
    <hyperlink ref="E666" r:id="Ra06ee72689b84404"/>
    <hyperlink ref="A667" r:id="R3f54dab1bd374e23"/>
    <hyperlink ref="E667" r:id="R0fad4541469e4572"/>
    <hyperlink ref="A668" r:id="Rb84b57e6e7d843c5"/>
    <hyperlink ref="E668" r:id="Rddea9c24c7bb40f3"/>
    <hyperlink ref="A669" r:id="R625e1e09d77e4ebe"/>
    <hyperlink ref="E669" r:id="Rbc304a49fad9415b"/>
    <hyperlink ref="A670" r:id="R43142ceec66846eb"/>
    <hyperlink ref="E670" r:id="R39718055a3c4431d"/>
    <hyperlink ref="V670" r:id="R4e8c3454c0de4739"/>
    <hyperlink ref="A671" r:id="R4b6ba8e71a5240d1"/>
    <hyperlink ref="E671" r:id="Rcb85a48851cc4b7c"/>
    <hyperlink ref="S671" r:id="R4a58b4a3a0ba4561"/>
    <hyperlink ref="T671" r:id="Re044b05c667643e7"/>
    <hyperlink ref="V671" r:id="R515d4814d37e43af"/>
    <hyperlink ref="A672" r:id="Ra04b0ebcc67742bf"/>
    <hyperlink ref="E672" r:id="Rf373af9de0574309"/>
    <hyperlink ref="A673" r:id="R32bf2e203a944d79"/>
    <hyperlink ref="E673" r:id="R7d9ef97162b241df"/>
    <hyperlink ref="S673" r:id="R351f18a0867d4491"/>
    <hyperlink ref="V673" r:id="R58aa149275374881"/>
    <hyperlink ref="A674" r:id="R99cbdc7734614e8b"/>
    <hyperlink ref="E674" r:id="R15926f2659474c35"/>
    <hyperlink ref="S674" r:id="R42e101787c554880"/>
    <hyperlink ref="V674" r:id="Ra3bf5e2aa40d41da"/>
    <hyperlink ref="A675" r:id="R9994b3f647394495"/>
    <hyperlink ref="E675" r:id="Rc9a42d0f92cf4b2c"/>
    <hyperlink ref="A676" r:id="R920c8f4c46e24cb6"/>
    <hyperlink ref="E676" r:id="Ra3bbc9d281784722"/>
    <hyperlink ref="A677" r:id="R9de22333866a4766"/>
    <hyperlink ref="E677" r:id="R8bc54915f40e43d9"/>
    <hyperlink ref="A678" r:id="R005e685d0ca44939"/>
    <hyperlink ref="E678" r:id="Rb33dff59cfe44b75"/>
    <hyperlink ref="A679" r:id="R84d36928c2a749bd"/>
    <hyperlink ref="E679" r:id="R8609f2c03f364d31"/>
    <hyperlink ref="S679" r:id="R72f6af3d3d814433"/>
    <hyperlink ref="V679" r:id="R253198cb58fa4fe1"/>
    <hyperlink ref="A680" r:id="R2804e0f48cd54bb7"/>
    <hyperlink ref="E680" r:id="R47d9d9bfc0c6449f"/>
    <hyperlink ref="S680" r:id="R92764994ed8043cc"/>
    <hyperlink ref="V680" r:id="R65e834b6444a4122"/>
    <hyperlink ref="A681" r:id="Rffecfe5289f74309"/>
    <hyperlink ref="E681" r:id="Re6f0c1b45ab44564"/>
    <hyperlink ref="S681" r:id="R8044e9e3a2ba4b0a"/>
    <hyperlink ref="V681" r:id="R7ef0ed5148324275"/>
    <hyperlink ref="A682" r:id="R86960690afba47e5"/>
    <hyperlink ref="E682" r:id="R9fc7a68ad6984949"/>
    <hyperlink ref="S682" r:id="Rd67c21117da84885"/>
    <hyperlink ref="V682" r:id="R6aafcd30f6914614"/>
    <hyperlink ref="A683" r:id="R769371b2c04148cd"/>
    <hyperlink ref="E683" r:id="R0f70936ba5844fb2"/>
    <hyperlink ref="S683" r:id="R6acc11e4be4a451c"/>
    <hyperlink ref="V683" r:id="Rc4c42a759ade4faa"/>
    <hyperlink ref="A684" r:id="R5b2117c0da754511"/>
    <hyperlink ref="E684" r:id="Raf6a9b936e3c4955"/>
    <hyperlink ref="S684" r:id="Ra5c6ad8c836e4747"/>
    <hyperlink ref="V684" r:id="R78c39965b39640f1"/>
    <hyperlink ref="A685" r:id="R84e71aad05c94a76"/>
    <hyperlink ref="E685" r:id="Rbc40dc7a804a4e8b"/>
    <hyperlink ref="S685" r:id="Rda769239dcaa4b4f"/>
    <hyperlink ref="V685" r:id="R254e5378e3144d9a"/>
    <hyperlink ref="A686" r:id="R68090949c741440f"/>
    <hyperlink ref="E686" r:id="Re99428ee88eb4a5f"/>
    <hyperlink ref="S686" r:id="R0d83f3037caf4f76"/>
    <hyperlink ref="V686" r:id="R789e2deb069f433e"/>
    <hyperlink ref="A687" r:id="R5fd7005f6bb3491d"/>
    <hyperlink ref="E687" r:id="R660bf88436024cb7"/>
    <hyperlink ref="S687" r:id="R3e68a7845de041cb"/>
    <hyperlink ref="V687" r:id="R944478260d6348b0"/>
    <hyperlink ref="A688" r:id="R2b69a5695b664750"/>
    <hyperlink ref="E688" r:id="Rb0d2f9255c274f65"/>
    <hyperlink ref="S688" r:id="R12062737f621414c"/>
    <hyperlink ref="V688" r:id="R761a4f1a69b24512"/>
    <hyperlink ref="A689" r:id="R63378cc6584a4d9b"/>
    <hyperlink ref="E689" r:id="R165afd355b0c4012"/>
    <hyperlink ref="S689" r:id="R91e44b09534346f2"/>
    <hyperlink ref="V689" r:id="R79441a3e40764458"/>
    <hyperlink ref="A690" r:id="Rca4ed39267e642c0"/>
    <hyperlink ref="E690" r:id="Ra5d340cc23ec4daa"/>
    <hyperlink ref="S690" r:id="Rdd94943d3a8b4953"/>
    <hyperlink ref="T690" r:id="Rfbe020f9b116462c"/>
    <hyperlink ref="V690" r:id="R379e3fe2a6044dc4"/>
    <hyperlink ref="A691" r:id="Rb398687830614189"/>
    <hyperlink ref="E691" r:id="R6d49cab548aa43fd"/>
    <hyperlink ref="S691" r:id="R4815af8d61634669"/>
    <hyperlink ref="A692" r:id="Re5e51d0d1fbb4633"/>
    <hyperlink ref="E692" r:id="Re67f97f0b3e846cd"/>
    <hyperlink ref="R692" r:id="R395030caf4f940a7"/>
    <hyperlink ref="S692" r:id="Rfcd985ce302b40c5"/>
    <hyperlink ref="A693" r:id="R66f63d43927741c5"/>
    <hyperlink ref="E693" r:id="Rcf9475d92f7143d6"/>
    <hyperlink ref="S693" r:id="R3072af9f87c940fe"/>
    <hyperlink ref="A694" r:id="Rf80cf6d130c54643"/>
    <hyperlink ref="E694" r:id="R9162b718abab4011"/>
    <hyperlink ref="S694" r:id="Red1891b8c1eb4988"/>
    <hyperlink ref="V694" r:id="Rb1ee5a8063434458"/>
    <hyperlink ref="A695" r:id="R7f227cf66dc54f52"/>
    <hyperlink ref="E695" r:id="R04d34eac28a5469f"/>
    <hyperlink ref="S695" r:id="R826472bbe6174a30"/>
    <hyperlink ref="T695" r:id="Rf87c2bf45b774e79"/>
    <hyperlink ref="V695" r:id="R515c296857cf4cab"/>
    <hyperlink ref="A696" r:id="Rbd059f78451742e4"/>
    <hyperlink ref="E696" r:id="Rab79df69f5504982"/>
    <hyperlink ref="S696" r:id="R750fbbf165d84bce"/>
    <hyperlink ref="V696" r:id="R23fa4aa44e6c4c80"/>
    <hyperlink ref="A697" r:id="R5ec75af56fcc4894"/>
    <hyperlink ref="E697" r:id="R15986637f97f4bd1"/>
    <hyperlink ref="S697" r:id="R4ece42c15a3040c5"/>
    <hyperlink ref="V697" r:id="R11e8196f4a89422b"/>
    <hyperlink ref="A698" r:id="Ra8a13d07719340ee"/>
    <hyperlink ref="E698" r:id="Ra8794cb5cf1648af"/>
    <hyperlink ref="S698" r:id="R15e783637c1a4925"/>
    <hyperlink ref="V698" r:id="R332b2480c6a34560"/>
    <hyperlink ref="A699" r:id="R802c14e01f904a1a"/>
    <hyperlink ref="E699" r:id="R3b5755573fdf41b8"/>
    <hyperlink ref="S699" r:id="Rdd8bb79a624041f0"/>
    <hyperlink ref="V699" r:id="R52ab9ee5db39404f"/>
    <hyperlink ref="A700" r:id="R27237d5b9a4344d9"/>
    <hyperlink ref="E700" r:id="Ra19268eceabd4fa6"/>
    <hyperlink ref="S700" r:id="R3b0c0eb030814b7b"/>
    <hyperlink ref="T700" r:id="R852da32ef9b440e0"/>
    <hyperlink ref="V700" r:id="Refc12cff790842fb"/>
    <hyperlink ref="A701" r:id="Rb05944d52a104ae4"/>
    <hyperlink ref="E701" r:id="R821b35d6a1d548b9"/>
    <hyperlink ref="R701" r:id="R0d22a7e329c64b23"/>
    <hyperlink ref="S701" r:id="Re16e63c83a2d4ba7"/>
    <hyperlink ref="T701" r:id="R373d0917114b4509"/>
    <hyperlink ref="V701" r:id="R6e735f4cee50426b"/>
    <hyperlink ref="A702" r:id="R202cf032ded44671"/>
    <hyperlink ref="E702" r:id="Re9b3f44943fa4491"/>
    <hyperlink ref="A703" r:id="R35146b87453f46cf"/>
    <hyperlink ref="E703" r:id="Rdb000a77e6bd4ca1"/>
    <hyperlink ref="A704" r:id="R611d19803b1d48a1"/>
    <hyperlink ref="E704" r:id="R5b9a74060cee4bd3"/>
    <hyperlink ref="A705" r:id="R32a9f47198f64359"/>
    <hyperlink ref="E705" r:id="Ree6aa51ebe5e46c3"/>
    <hyperlink ref="A706" r:id="Rbbd2310d5d774742"/>
    <hyperlink ref="E706" r:id="Ra30485b414674e32"/>
    <hyperlink ref="S706" r:id="R6d6ab41c1a4a4ee2"/>
    <hyperlink ref="V706" r:id="Rf4994fd2bf6d46bb"/>
    <hyperlink ref="A707" r:id="R4a9c20e49ee44591"/>
    <hyperlink ref="E707" r:id="R351c4513c7014269"/>
    <hyperlink ref="S707" r:id="Reb755fa609234a54"/>
    <hyperlink ref="T707" r:id="R40df6e6a6ff244c1"/>
    <hyperlink ref="V707" r:id="Rd84d6c3ee89c461f"/>
    <hyperlink ref="A708" r:id="R6dd45b3d969f436b"/>
    <hyperlink ref="E708" r:id="R77b906ba270042de"/>
    <hyperlink ref="S708" r:id="R5ce9adf30370408d"/>
    <hyperlink ref="T708" r:id="R09e38cfefa6a405f"/>
    <hyperlink ref="V708" r:id="R3d1e8ab8b39f4b92"/>
    <hyperlink ref="A709" r:id="Rc335ba7be5b249ce"/>
    <hyperlink ref="E709" r:id="R18bf4a253ef4448a"/>
    <hyperlink ref="S709" r:id="Ra4843315894b47db"/>
    <hyperlink ref="V709" r:id="Rffea706641b744ee"/>
    <hyperlink ref="A710" r:id="R5d389bb3c01843da"/>
    <hyperlink ref="E710" r:id="Redddb0de6ee14c3d"/>
    <hyperlink ref="S710" r:id="R287c1d97533b4019"/>
    <hyperlink ref="V710" r:id="R0cfe233e7b624b76"/>
    <hyperlink ref="A711" r:id="Re36307acf1ed4b9d"/>
    <hyperlink ref="E711" r:id="R345209afecef4484"/>
    <hyperlink ref="S711" r:id="Rc22307ee23dd4797"/>
    <hyperlink ref="V711" r:id="Rab067a0d3fe04c91"/>
    <hyperlink ref="A712" r:id="Rfe035b81d25048ab"/>
    <hyperlink ref="E712" r:id="Rf92f7571ec7d4c40"/>
    <hyperlink ref="R712" r:id="Rbaf1361a0f7f4884"/>
    <hyperlink ref="S712" r:id="R6f8e3b10fcda434d"/>
    <hyperlink ref="T712" r:id="R96e18eb563f6488f"/>
    <hyperlink ref="V712" r:id="R241c1fa9718c456b"/>
    <hyperlink ref="A713" r:id="Rea40489ee2424f23"/>
    <hyperlink ref="E713" r:id="R3504cb8bb356477a"/>
    <hyperlink ref="R713" r:id="R72c6405780d4416d"/>
    <hyperlink ref="S713" r:id="R880e2459af6c4ec3"/>
    <hyperlink ref="T713" r:id="R7b17997961d14ee4"/>
    <hyperlink ref="V713" r:id="Re594c2b10f9c42bb"/>
    <hyperlink ref="A714" r:id="R6f280e249f18425a"/>
    <hyperlink ref="E714" r:id="R167a825b21b24f6c"/>
    <hyperlink ref="S714" r:id="R76be468c3a5a4c0d"/>
    <hyperlink ref="T714" r:id="R5f5c1ce0c0a84c27"/>
    <hyperlink ref="V714" r:id="Rde82f15850e24b7d"/>
    <hyperlink ref="A715" r:id="R31c7d3167bb24345"/>
    <hyperlink ref="E715" r:id="R85dd402d9f2e4f42"/>
    <hyperlink ref="S715" r:id="R5ecd13caab014e3e"/>
    <hyperlink ref="T715" r:id="R41a59d10b1b24c8a"/>
    <hyperlink ref="V715" r:id="R31dd60e055d045fd"/>
    <hyperlink ref="A716" r:id="R05c95c7812994f79"/>
    <hyperlink ref="E716" r:id="R276b751c397a49b6"/>
    <hyperlink ref="S716" r:id="Rcde4b5b5f0fe4f97"/>
    <hyperlink ref="T716" r:id="Ra77060f533fb487a"/>
    <hyperlink ref="V716" r:id="Rd25647047c31465a"/>
    <hyperlink ref="A717" r:id="R4c93f1cf4c1f4678"/>
    <hyperlink ref="E717" r:id="R7d1f32016b7d4c6a"/>
    <hyperlink ref="S717" r:id="Ref3b3b2818cb4354"/>
    <hyperlink ref="V717" r:id="R721d68b9d4fd401c"/>
    <hyperlink ref="A718" r:id="R98f169303553430b"/>
    <hyperlink ref="E718" r:id="R166a76dd1ba04762"/>
    <hyperlink ref="S718" r:id="R037a100771394b59"/>
    <hyperlink ref="T718" r:id="Rd8a30be0c3494528"/>
    <hyperlink ref="V718" r:id="R65f9935463114886"/>
    <hyperlink ref="A719" r:id="Ra401dc562b604983"/>
    <hyperlink ref="E719" r:id="R89fa2675d03f47f9"/>
    <hyperlink ref="S719" r:id="R4fb70c870d444690"/>
    <hyperlink ref="T719" r:id="R862d2b9b2d854648"/>
    <hyperlink ref="A720" r:id="Rd53ebfea9cae4f7b"/>
    <hyperlink ref="E720" r:id="R08849b411e004794"/>
    <hyperlink ref="S720" r:id="R325d7e45b6a64e71"/>
    <hyperlink ref="T720" r:id="R341881f80844450d"/>
    <hyperlink ref="A721" r:id="R5f3ba47087d44328"/>
    <hyperlink ref="E721" r:id="R2de8cf80e49e465b"/>
    <hyperlink ref="S721" r:id="R49bf8c410e964f9c"/>
    <hyperlink ref="T721" r:id="Rdd24cccb40ad4da1"/>
    <hyperlink ref="V721" r:id="R9625d378db4b4471"/>
    <hyperlink ref="A722" r:id="R3ddde2b3a1734790"/>
    <hyperlink ref="E722" r:id="Rfb5d0f8dd1314e9c"/>
    <hyperlink ref="S722" r:id="Rb5e3811ebc324b96"/>
    <hyperlink ref="T722" r:id="R40473428010946f2"/>
    <hyperlink ref="V722" r:id="R9ee25312116b4976"/>
    <hyperlink ref="A723" r:id="R3572ecbf9cd3486b"/>
    <hyperlink ref="E723" r:id="R79e6f94fea9e414c"/>
    <hyperlink ref="R723" r:id="R03589345f9494ad4"/>
    <hyperlink ref="S723" r:id="R9c8cb6a89ac24e51"/>
    <hyperlink ref="T723" r:id="Rbea96fba964e4429"/>
    <hyperlink ref="V723" r:id="R4c374ff38f6548bc"/>
    <hyperlink ref="A724" r:id="R52f18c5d0e534527"/>
    <hyperlink ref="E724" r:id="R0b162fe8e7a8406f"/>
    <hyperlink ref="S724" r:id="R706604c994874921"/>
    <hyperlink ref="T724" r:id="R0683c93ae4b54331"/>
    <hyperlink ref="V724" r:id="R6aa464709e744553"/>
    <hyperlink ref="A725" r:id="Rb1f04a656ed24a4a"/>
    <hyperlink ref="E725" r:id="R80e2da5d752f41de"/>
    <hyperlink ref="S725" r:id="R8b63b9e0a2a04d29"/>
    <hyperlink ref="T725" r:id="R506fe73c19f74f95"/>
    <hyperlink ref="V725" r:id="Rf92b05cf42a7429b"/>
    <hyperlink ref="A726" r:id="R9f84629bca8b40c3"/>
    <hyperlink ref="E726" r:id="R51c4ba40ab7b4de2"/>
    <hyperlink ref="S726" r:id="R47bcdf759f4b4d65"/>
    <hyperlink ref="T726" r:id="R7ee3692c01dd472f"/>
    <hyperlink ref="V726" r:id="R130f90fd04314805"/>
    <hyperlink ref="A727" r:id="R1b72e5259e004072"/>
    <hyperlink ref="E727" r:id="Rbfbf128120e3436b"/>
    <hyperlink ref="R727" r:id="Ra1ed3a4b9a8f4746"/>
    <hyperlink ref="S727" r:id="R21d1a8f3b5204695"/>
    <hyperlink ref="T727" r:id="R4da8e2b233cf430a"/>
    <hyperlink ref="V727" r:id="Rb898da0dff9b4a29"/>
    <hyperlink ref="A728" r:id="R967cfb1362ed4ab6"/>
    <hyperlink ref="E728" r:id="R379221d2c4a7452f"/>
    <hyperlink ref="S728" r:id="Rb02f85e4282d4fc0"/>
    <hyperlink ref="V728" r:id="R91c940a9d8a3428c"/>
    <hyperlink ref="A729" r:id="R345f05a013a84e84"/>
    <hyperlink ref="E729" r:id="R468ca5b0d4da4b36"/>
    <hyperlink ref="S729" r:id="Rae9cd06f7830442c"/>
    <hyperlink ref="V729" r:id="Rdc6c55a5b8a64fd3"/>
    <hyperlink ref="A730" r:id="R984eb0bf06aa4e0d"/>
    <hyperlink ref="E730" r:id="R1053f081a34241ae"/>
    <hyperlink ref="S730" r:id="R31ac4d63d7f449c4"/>
    <hyperlink ref="T730" r:id="Rc8527a2980ae40ac"/>
    <hyperlink ref="V730" r:id="R5667c3d7e4434c55"/>
    <hyperlink ref="A731" r:id="R42cb1e6aef654102"/>
    <hyperlink ref="E731" r:id="R97c21a66dad64685"/>
    <hyperlink ref="S731" r:id="R3ede8ecb4fe54fec"/>
    <hyperlink ref="V731" r:id="R32b3301dd1234607"/>
    <hyperlink ref="A732" r:id="R4ac0580368344d95"/>
    <hyperlink ref="E732" r:id="R3f55111e32ba442c"/>
    <hyperlink ref="S732" r:id="R5e76db835c3646ab"/>
    <hyperlink ref="T732" r:id="Rd620f478cec24c81"/>
    <hyperlink ref="V732" r:id="R4781a366e8ec4542"/>
    <hyperlink ref="A733" r:id="R38f35923b6f2422e"/>
    <hyperlink ref="E733" r:id="R0c453e0e90c442e6"/>
    <hyperlink ref="S733" r:id="R1afbb5a0ff00430c"/>
    <hyperlink ref="T733" r:id="R0e0ec4d5935f40b1"/>
    <hyperlink ref="V733" r:id="R9cb4ca048dba4785"/>
    <hyperlink ref="A734" r:id="Refe4bae47b2a45da"/>
    <hyperlink ref="E734" r:id="Raf061856e0584abe"/>
    <hyperlink ref="S734" r:id="Reb01967ab2f949c8"/>
    <hyperlink ref="V734" r:id="R0ebe05d5270a41a7"/>
    <hyperlink ref="A735" r:id="R0021b2dafd8c4d69"/>
    <hyperlink ref="E735" r:id="R6d4e09f63bb343cf"/>
    <hyperlink ref="S735" r:id="Rbcd6008cc8b24336"/>
    <hyperlink ref="V735" r:id="Rbff341fae948423c"/>
    <hyperlink ref="A736" r:id="Rfb9f25c284dd4f36"/>
    <hyperlink ref="E736" r:id="R767d322320ea4f01"/>
    <hyperlink ref="T736" r:id="R5398add1799f4d23"/>
    <hyperlink ref="V736" r:id="R9799f3f9c1cb4188"/>
    <hyperlink ref="A737" r:id="R9b09fac2705542d4"/>
    <hyperlink ref="E737" r:id="Ra5fd3e87ef0b4c2c"/>
    <hyperlink ref="S737" r:id="R262a183392dd4f4c"/>
    <hyperlink ref="T737" r:id="Rabbb601150a243e4"/>
    <hyperlink ref="V737" r:id="R6115588c24964345"/>
    <hyperlink ref="A738" r:id="R7368c55b7a7444bc"/>
    <hyperlink ref="E738" r:id="R78c7517c01f34a15"/>
    <hyperlink ref="S738" r:id="R4ef7b4a3f54849b4"/>
    <hyperlink ref="V738" r:id="Rbee7013bb8d5494f"/>
    <hyperlink ref="A739" r:id="R0a96789a3a9d4e3c"/>
    <hyperlink ref="E739" r:id="Ree66afbcc64e44c6"/>
    <hyperlink ref="S739" r:id="Rd594653a0ec34ca3"/>
    <hyperlink ref="V739" r:id="R5de81e57460a482f"/>
    <hyperlink ref="A740" r:id="R6b71f1c82cae4aa3"/>
    <hyperlink ref="E740" r:id="R6b05b80ad15a44e1"/>
    <hyperlink ref="R740" r:id="R1789312943e34dfd"/>
    <hyperlink ref="S740" r:id="R2cc8ea0d3ba3410b"/>
    <hyperlink ref="A741" r:id="R7d6b62c0cf1841d9"/>
    <hyperlink ref="E741" r:id="R0a58b77dac604f7b"/>
    <hyperlink ref="S741" r:id="R0c28ecb938464a68"/>
    <hyperlink ref="T741" r:id="R27a4ff4004e044f4"/>
    <hyperlink ref="V741" r:id="Rcbd9d17ee8c846e3"/>
    <hyperlink ref="A742" r:id="R0bbb6c661ca54694"/>
    <hyperlink ref="E742" r:id="R300099df81f041bd"/>
    <hyperlink ref="S742" r:id="R2406515db6204ee4"/>
    <hyperlink ref="T742" r:id="R3e3d8339e4784e67"/>
    <hyperlink ref="V742" r:id="R98c495421b2a4c27"/>
    <hyperlink ref="A743" r:id="R74e905009cc346fe"/>
    <hyperlink ref="E743" r:id="R1e738b89209a4bd1"/>
    <hyperlink ref="S743" r:id="R884e87685d1b4225"/>
    <hyperlink ref="T743" r:id="Red1cfada91a6409a"/>
    <hyperlink ref="V743" r:id="R4e56314d769e4baf"/>
    <hyperlink ref="A744" r:id="R15da74e0f71d412e"/>
    <hyperlink ref="E744" r:id="Rd0a41867e18148da"/>
    <hyperlink ref="R744" r:id="R11b79972117a4057"/>
    <hyperlink ref="S744" r:id="R55d48f42f72e4ae0"/>
    <hyperlink ref="T744" r:id="Rd8544b714d064497"/>
    <hyperlink ref="V744" r:id="R7d40a885c9644bae"/>
    <hyperlink ref="A745" r:id="Re4d2d42ae9764afa"/>
    <hyperlink ref="E745" r:id="R9cc1e55cb6c64258"/>
    <hyperlink ref="R745" r:id="R3587001e01ca48a8"/>
    <hyperlink ref="S745" r:id="R578e5948a814475f"/>
    <hyperlink ref="T745" r:id="Rf21c53f874cc4a18"/>
    <hyperlink ref="V745" r:id="R03085bd2656e461e"/>
    <hyperlink ref="A746" r:id="Rc40d73905c174b07"/>
    <hyperlink ref="E746" r:id="Re17f4da264c54df8"/>
    <hyperlink ref="S746" r:id="R945f83f7acb74e33"/>
    <hyperlink ref="T746" r:id="R5b26321c8bb3459d"/>
    <hyperlink ref="V746" r:id="R6d4ef363b8564065"/>
    <hyperlink ref="A747" r:id="Raa702e65644c43ba"/>
    <hyperlink ref="E747" r:id="Ra75d9402c10d4252"/>
    <hyperlink ref="S747" r:id="R46aca2eee69e49a1"/>
    <hyperlink ref="T747" r:id="R7c0383dce2e3466d"/>
    <hyperlink ref="V747" r:id="R6ea14092485141b9"/>
    <hyperlink ref="A748" r:id="Rea40379f23cb4a6d"/>
    <hyperlink ref="E748" r:id="Rf05ca674d25143ef"/>
    <hyperlink ref="R748" r:id="Rf9308efd9ab3406b"/>
    <hyperlink ref="A749" r:id="Rcb947c36226e4acc"/>
    <hyperlink ref="E749" r:id="Rf40a3f7a94384f76"/>
    <hyperlink ref="S749" r:id="R9b79b3e97ebc4078"/>
    <hyperlink ref="V749" r:id="R7d827905cc9d49f9"/>
    <hyperlink ref="A750" r:id="Rc532be2332b64fc3"/>
    <hyperlink ref="E750" r:id="R3ba33178c90d4d93"/>
    <hyperlink ref="V750" r:id="R229cd9583e6b4df8"/>
    <hyperlink ref="A751" r:id="R24130287efa24cbb"/>
    <hyperlink ref="E751" r:id="R3c967b7ce8094bf5"/>
    <hyperlink ref="V751" r:id="R06d232ab07dc4868"/>
    <hyperlink ref="A752" r:id="R88df93854bce4e3a"/>
    <hyperlink ref="E752" r:id="R887a1a77a17f458f"/>
    <hyperlink ref="V752" r:id="R2c8f4640fc2749b6"/>
    <hyperlink ref="A753" r:id="R9e45c9563e154b1e"/>
    <hyperlink ref="E753" r:id="R6a5e452af5fc42ed"/>
    <hyperlink ref="V753" r:id="R41a92b6599b34c87"/>
    <hyperlink ref="A754" r:id="Re681d052ffdd4f25"/>
    <hyperlink ref="E754" r:id="R5812f895f13d463a"/>
    <hyperlink ref="V754" r:id="R48e8eb27a7004c8e"/>
    <hyperlink ref="A755" r:id="R7fcea49549c144ef"/>
    <hyperlink ref="E755" r:id="R8087be8122544ffc"/>
    <hyperlink ref="S755" r:id="R6b8362582cfa4b14"/>
    <hyperlink ref="V755" r:id="R748db205a7964108"/>
    <hyperlink ref="A756" r:id="Reb1a480ef80d4a8f"/>
    <hyperlink ref="E756" r:id="Rc3e5e53fb8364dc7"/>
    <hyperlink ref="Q756" r:id="R267ab237b09d4eab"/>
    <hyperlink ref="S756" r:id="Rd8dd56175cfb4720"/>
    <hyperlink ref="T756" r:id="R0006b54f10234cab"/>
    <hyperlink ref="V756" r:id="Re7c89120c8464588"/>
    <hyperlink ref="A757" r:id="R0cc4f26db98e4093"/>
    <hyperlink ref="E757" r:id="R81ab5417eaa94a55"/>
    <hyperlink ref="Q757" r:id="R43f14b74cfc545d1"/>
    <hyperlink ref="S757" r:id="R695739edaffb4252"/>
    <hyperlink ref="T757" r:id="R82c99a64a9fa4087"/>
    <hyperlink ref="V757" r:id="Rcbd08b841ba44493"/>
    <hyperlink ref="A758" r:id="R4de7f74607e54753"/>
    <hyperlink ref="E758" r:id="Rca914d86363d43f0"/>
    <hyperlink ref="Q758" r:id="R34b3f15374584bcd"/>
    <hyperlink ref="S758" r:id="Rc7a9a02af2aa4880"/>
    <hyperlink ref="T758" r:id="R826ef058ca14459a"/>
    <hyperlink ref="V758" r:id="Ra888656189ba42d6"/>
    <hyperlink ref="A759" r:id="R26094f3a397a4144"/>
    <hyperlink ref="E759" r:id="Ree1a1e28de4743ff"/>
    <hyperlink ref="Q759" r:id="R019d4e9da8284db7"/>
    <hyperlink ref="S759" r:id="Rf4e90a7e49da4249"/>
    <hyperlink ref="T759" r:id="R3f555843b928431b"/>
    <hyperlink ref="V759" r:id="R354c26cc39544649"/>
    <hyperlink ref="A760" r:id="R21827686879e429c"/>
    <hyperlink ref="E760" r:id="R32774ef2d9034f8c"/>
    <hyperlink ref="R760" r:id="R77ff31a3efc14665"/>
    <hyperlink ref="S760" r:id="Ra8489ad2823a467a"/>
    <hyperlink ref="T760" r:id="R8636a2f873ba4c31"/>
    <hyperlink ref="V760" r:id="R0bafc86c693e4c34"/>
    <hyperlink ref="A761" r:id="Rbb6f612178e44389"/>
    <hyperlink ref="E761" r:id="R1a36eb4c92fd47c9"/>
    <hyperlink ref="S761" r:id="R2311e17341d74c9d"/>
    <hyperlink ref="V761" r:id="R379ea992d04745f8"/>
    <hyperlink ref="A762" r:id="Re9ae97284c1544f0"/>
    <hyperlink ref="E762" r:id="R9cf27be8e3a64b6e"/>
    <hyperlink ref="S762" r:id="Rcd3add2fbe764739"/>
    <hyperlink ref="V762" r:id="R87b76b17bdf54b64"/>
    <hyperlink ref="A763" r:id="Ra0389f9c6f6e4891"/>
    <hyperlink ref="E763" r:id="R8e16ac0ad66c44ce"/>
    <hyperlink ref="S763" r:id="R7250292c11df4f58"/>
    <hyperlink ref="V763" r:id="R431e5aa950f84e46"/>
    <hyperlink ref="A764" r:id="Rd642e5e667394ced"/>
    <hyperlink ref="E764" r:id="R19295539b39c4984"/>
    <hyperlink ref="S764" r:id="R41d0978710f24ff9"/>
    <hyperlink ref="V764" r:id="R56f3d3e5ba014d84"/>
    <hyperlink ref="A765" r:id="Rc8f7841c58ac4d6a"/>
    <hyperlink ref="E765" r:id="R5cbcc7be584b4c33"/>
    <hyperlink ref="V765" r:id="Re6bee0ee8dcc4702"/>
    <hyperlink ref="A766" r:id="Rc699bd621a8d4ea7"/>
    <hyperlink ref="E766" r:id="Rd966834725824054"/>
    <hyperlink ref="S766" r:id="R22027d0d0dc34c84"/>
    <hyperlink ref="T766" r:id="R27d938dcdd51442a"/>
    <hyperlink ref="V766" r:id="R32e788afae9047fa"/>
    <hyperlink ref="A767" r:id="R2e82d63bffd64300"/>
    <hyperlink ref="E767" r:id="R1b28c638829f47f1"/>
    <hyperlink ref="S767" r:id="Rdcee1d7d1a36428a"/>
    <hyperlink ref="T767" r:id="Rd0c1a1b5965a43c0"/>
    <hyperlink ref="V767" r:id="R08714012c67545b9"/>
    <hyperlink ref="A768" r:id="R0ff84e60e642470f"/>
    <hyperlink ref="E768" r:id="Rf36cde215b3e4e01"/>
    <hyperlink ref="S768" r:id="R97261167718b454a"/>
    <hyperlink ref="T768" r:id="R4cb808c0b071431f"/>
    <hyperlink ref="V768" r:id="Rf9cdd8d047c34a6a"/>
    <hyperlink ref="E769" r:id="R3068919fdc224b9a"/>
    <hyperlink ref="S769" r:id="R108db0b9e1884d1c"/>
    <hyperlink ref="T769" r:id="Rd055c7c0916845d5"/>
    <hyperlink ref="V769" r:id="R89f03cb129184925"/>
    <hyperlink ref="A770" r:id="Rb1b77fcc6bb64486"/>
    <hyperlink ref="E770" r:id="Rc08700fc41804807"/>
    <hyperlink ref="S770" r:id="Rc2b1a4d4405e4b0f"/>
    <hyperlink ref="T770" r:id="Ra617231039054541"/>
    <hyperlink ref="V770" r:id="Rf0dd83c9b5504af4"/>
    <hyperlink ref="A771" r:id="R3dea262145f64788"/>
    <hyperlink ref="E771" r:id="R43b3f7214bab4f09"/>
    <hyperlink ref="S771" r:id="Rdc64828fa9f24c5f"/>
    <hyperlink ref="T771" r:id="Raf7478c594414699"/>
    <hyperlink ref="V771" r:id="R9c928ab59718407f"/>
    <hyperlink ref="A772" r:id="R19122ff85d3c4d23"/>
    <hyperlink ref="E772" r:id="Re82f49be71a0446e"/>
    <hyperlink ref="S772" r:id="R0762fbe671644f33"/>
    <hyperlink ref="T772" r:id="R59d4e2cc75a74efb"/>
    <hyperlink ref="V772" r:id="R7958917029094b12"/>
    <hyperlink ref="A773" r:id="R5aa16eee2f9b4295"/>
    <hyperlink ref="E773" r:id="R60391823b1d142f0"/>
    <hyperlink ref="S773" r:id="R53dda682d4b548a6"/>
    <hyperlink ref="T773" r:id="R22df7cefaac34367"/>
    <hyperlink ref="V773" r:id="R066073ed543d407a"/>
    <hyperlink ref="A774" r:id="Rdc020902d8ff4d31"/>
    <hyperlink ref="E774" r:id="R3be98c8bd8034bf2"/>
    <hyperlink ref="S774" r:id="Reea283a106744ebb"/>
    <hyperlink ref="T774" r:id="Rcfca5287cddf493d"/>
    <hyperlink ref="A775" r:id="Rded3562078be4364"/>
    <hyperlink ref="E775" r:id="R8a00eaf297934bf1"/>
    <hyperlink ref="S775" r:id="R1d5e0d733e974400"/>
    <hyperlink ref="T775" r:id="R5fd2cd8aa4c04b68"/>
    <hyperlink ref="A776" r:id="R395f8111849a4293"/>
    <hyperlink ref="E776" r:id="R97e9f20c78934550"/>
    <hyperlink ref="S776" r:id="Rfa60f3f055374774"/>
    <hyperlink ref="T776" r:id="R583e8d01930a4312"/>
    <hyperlink ref="V776" r:id="R086f049a05034da6"/>
    <hyperlink ref="A777" r:id="R63ca83f5a68b43c1"/>
    <hyperlink ref="E777" r:id="R3633cbf05dae4816"/>
    <hyperlink ref="R777" r:id="R7cb03382c59d463d"/>
    <hyperlink ref="S777" r:id="Rcfdeea42925a46c5"/>
    <hyperlink ref="T777" r:id="R1eb98e6007f0459e"/>
    <hyperlink ref="A778" r:id="R743a93ea82224f50"/>
    <hyperlink ref="E778" r:id="R2da3d78188134025"/>
    <hyperlink ref="R778" r:id="R9eecf634ee804725"/>
    <hyperlink ref="S778" r:id="R58e0952179654645"/>
    <hyperlink ref="T778" r:id="R0bf47dce42d24397"/>
    <hyperlink ref="A779" r:id="Rb7269762c2b443a3"/>
    <hyperlink ref="E779" r:id="R07d4272df6a645c2"/>
    <hyperlink ref="S779" r:id="R1434435612634e00"/>
    <hyperlink ref="T779" r:id="R4812c740ffbd4a98"/>
    <hyperlink ref="V779" r:id="R4d2173f904a34d5b"/>
    <hyperlink ref="A780" r:id="R69a0bbea9aaf44a1"/>
    <hyperlink ref="E780" r:id="Rfdcb2821c24840c9"/>
    <hyperlink ref="S780" r:id="R5581e03f8a194b4d"/>
    <hyperlink ref="T780" r:id="R30355016cd4a45cc"/>
    <hyperlink ref="V780" r:id="R17af50da766b4a94"/>
    <hyperlink ref="A781" r:id="R6d597fb0ca904b4d"/>
    <hyperlink ref="E781" r:id="R25e49f82548943e9"/>
    <hyperlink ref="S781" r:id="R77db9ba341fa4f78"/>
    <hyperlink ref="T781" r:id="R40100471ee9048cd"/>
    <hyperlink ref="V781" r:id="R36698a52f7a14f31"/>
    <hyperlink ref="A782" r:id="Ra92d75ec50aa478b"/>
    <hyperlink ref="E782" r:id="R908b6086869b4045"/>
    <hyperlink ref="S782" r:id="Rc01c1b1529904830"/>
    <hyperlink ref="T782" r:id="R688a4f6243944af2"/>
    <hyperlink ref="V782" r:id="Rb27d4f6470034e55"/>
    <hyperlink ref="A783" r:id="R7f66c1999cb2446d"/>
    <hyperlink ref="E783" r:id="Rebd38fb6ac62460a"/>
    <hyperlink ref="S783" r:id="R1051f31bd9da4c29"/>
    <hyperlink ref="T783" r:id="R71dc6dffff0b4e79"/>
    <hyperlink ref="V783" r:id="Rab993ddfc4e149bf"/>
    <hyperlink ref="A784" r:id="R4d51abd4ebc347b4"/>
    <hyperlink ref="E784" r:id="R9c4203a442964cb4"/>
    <hyperlink ref="R784" r:id="R3dcccf7fdc6e4a49"/>
    <hyperlink ref="S784" r:id="R4e9d61cd16be45f5"/>
    <hyperlink ref="T784" r:id="R3560a5bbb2524979"/>
    <hyperlink ref="V784" r:id="R3a3a844784d34379"/>
    <hyperlink ref="A785" r:id="Rb60ae3066c7d4edc"/>
    <hyperlink ref="E785" r:id="Rc1819bd9792f4855"/>
    <hyperlink ref="S785" r:id="R98aced5fb7954777"/>
    <hyperlink ref="T785" r:id="R4f2b48872412494b"/>
    <hyperlink ref="V785" r:id="Rf69312ad4356478d"/>
    <hyperlink ref="A786" r:id="R1f7f5ce8bf7e4e7f"/>
    <hyperlink ref="E786" r:id="Rc14d0dd8b8004c8a"/>
    <hyperlink ref="S786" r:id="R23d534671a8c4ebd"/>
    <hyperlink ref="T786" r:id="R1760d2a4b3da4804"/>
    <hyperlink ref="V786" r:id="Refa057388de349bc"/>
    <hyperlink ref="A787" r:id="R5a469590f3e242dc"/>
    <hyperlink ref="E787" r:id="R8082b6310c4c470e"/>
    <hyperlink ref="S787" r:id="R7de4ce9a396a40af"/>
    <hyperlink ref="V787" r:id="Rb6825398fa1a445b"/>
    <hyperlink ref="A788" r:id="Rd542c633457148d1"/>
    <hyperlink ref="E788" r:id="R7be06330dc39487f"/>
    <hyperlink ref="S788" r:id="R2aeeaf319c3a4746"/>
    <hyperlink ref="T788" r:id="R4ebcfcef52bd4f37"/>
    <hyperlink ref="V788" r:id="R46959c59db8e4793"/>
    <hyperlink ref="A789" r:id="Ree0fbae48f374f9b"/>
    <hyperlink ref="E789" r:id="Rdb7282f951f84e97"/>
    <hyperlink ref="S789" r:id="R9304752613b84a19"/>
    <hyperlink ref="T789" r:id="Rcb11c4d50f914683"/>
    <hyperlink ref="V789" r:id="R2996c69575ee4678"/>
    <hyperlink ref="A790" r:id="R826566403783422f"/>
    <hyperlink ref="E790" r:id="Rbb11e57dbb0c4186"/>
    <hyperlink ref="S790" r:id="R349d54ab5aae4a4b"/>
    <hyperlink ref="T790" r:id="Rfc3870fba77b4cfe"/>
    <hyperlink ref="V790" r:id="Rf83c668d447d4620"/>
    <hyperlink ref="A791" r:id="Rb38f097d1a854425"/>
    <hyperlink ref="E791" r:id="R821a30f618cd4812"/>
    <hyperlink ref="S791" r:id="R0bed60f8487e4bb2"/>
    <hyperlink ref="V791" r:id="R500e3978ff9c40ce"/>
    <hyperlink ref="A792" r:id="R20d3ea4bb44c4652"/>
    <hyperlink ref="E792" r:id="Raf9f729c73d2423a"/>
    <hyperlink ref="S792" r:id="R58248f01322d475e"/>
    <hyperlink ref="V792" r:id="Re3285c587d1247ed"/>
    <hyperlink ref="A793" r:id="R0bc95d4d4a784cce"/>
    <hyperlink ref="E793" r:id="Rafdce847d8f64e10"/>
    <hyperlink ref="S793" r:id="R67bcd96c4c804cd2"/>
    <hyperlink ref="V793" r:id="R8fd27633147c45fd"/>
    <hyperlink ref="A794" r:id="R38e5250d5d554cf2"/>
    <hyperlink ref="E794" r:id="Rcc8bb2a7512d40d6"/>
    <hyperlink ref="S794" r:id="R84d7f9c3d2574696"/>
    <hyperlink ref="V794" r:id="Rccddc3587fd54554"/>
    <hyperlink ref="A795" r:id="R7ec2a2f44b514943"/>
    <hyperlink ref="E795" r:id="Re3488a3d08b74b26"/>
    <hyperlink ref="S795" r:id="R2f0f7e0c6fcc4782"/>
    <hyperlink ref="V795" r:id="R42e30f104a4443d4"/>
    <hyperlink ref="A796" r:id="R0610dd339c5946fd"/>
    <hyperlink ref="E796" r:id="R8261652af14a4768"/>
    <hyperlink ref="S796" r:id="Raccbfef9516f4b2e"/>
    <hyperlink ref="A797" r:id="Rf8dd1ca534e94e94"/>
    <hyperlink ref="E797" r:id="R27e18f0b0f464a66"/>
    <hyperlink ref="S797" r:id="Rb0365bea58684a8f"/>
    <hyperlink ref="V797" r:id="Ree06fb6189d4403f"/>
    <hyperlink ref="A798" r:id="Rc4a2820b7e204471"/>
    <hyperlink ref="E798" r:id="Re5dba2ec90724e44"/>
    <hyperlink ref="S798" r:id="R3c604b2b49494e4d"/>
    <hyperlink ref="V798" r:id="R3b7ce567147b4a06"/>
    <hyperlink ref="A799" r:id="Rdb0b848a764e4e62"/>
    <hyperlink ref="E799" r:id="Rf6df345a72124524"/>
    <hyperlink ref="S799" r:id="R2c32a7208ca44af2"/>
    <hyperlink ref="T799" r:id="Rb31f39b8d288419f"/>
    <hyperlink ref="V799" r:id="Rb92a5b616d2f4215"/>
    <hyperlink ref="A800" r:id="R73e60656c3c74373"/>
    <hyperlink ref="E800" r:id="R22ad77543e994338"/>
    <hyperlink ref="R800" r:id="R4ec23536d9f0456a"/>
    <hyperlink ref="S800" r:id="Ra6e615de269d4268"/>
    <hyperlink ref="T800" r:id="Rff62a5f44760499c"/>
    <hyperlink ref="V800" r:id="R3e8fc067ae5f42f8"/>
    <hyperlink ref="A801" r:id="Rdafeb1cc01fe4252"/>
    <hyperlink ref="E801" r:id="R2ab392b96bf74196"/>
    <hyperlink ref="S801" r:id="R0c0dde1117c7477d"/>
    <hyperlink ref="T801" r:id="R8904c32a09bb4b43"/>
    <hyperlink ref="V801" r:id="R0dacbab418a7483c"/>
    <hyperlink ref="A802" r:id="R247f2f4bd5504a08"/>
    <hyperlink ref="E802" r:id="Rb45f348e4c7f456f"/>
    <hyperlink ref="S802" r:id="R7a3654f8ea4645c9"/>
    <hyperlink ref="V802" r:id="R551512e7161142e0"/>
    <hyperlink ref="A803" r:id="R30c92b766db3428e"/>
    <hyperlink ref="E803" r:id="Re710f0916783454c"/>
    <hyperlink ref="S803" r:id="R27859a418658481e"/>
    <hyperlink ref="V803" r:id="Red22eaed6c1848a4"/>
    <hyperlink ref="A804" r:id="R1481bd8063a94b47"/>
    <hyperlink ref="E804" r:id="Rab8450d52a47416e"/>
    <hyperlink ref="S804" r:id="Rba2fd37bdf034af7"/>
    <hyperlink ref="V804" r:id="Rc4dffefeae274a50"/>
    <hyperlink ref="A805" r:id="R198c37a270b64d70"/>
    <hyperlink ref="E805" r:id="R61632cec008844ed"/>
    <hyperlink ref="S805" r:id="Rc16c03f52f9f4fa0"/>
    <hyperlink ref="T805" r:id="Ra3933eca51814acb"/>
    <hyperlink ref="V805" r:id="R6793fea7ebc14f9c"/>
    <hyperlink ref="A806" r:id="R9686b26e71cf4bff"/>
    <hyperlink ref="E806" r:id="Rbdd267b347514a53"/>
    <hyperlink ref="R806" r:id="R8016dbeab266436c"/>
    <hyperlink ref="S806" r:id="R7f23375385e44f72"/>
    <hyperlink ref="T806" r:id="R43b31d661c2940ea"/>
    <hyperlink ref="V806" r:id="R5a0acde8d5994ee3"/>
    <hyperlink ref="A807" r:id="R93dfda2b806a45df"/>
    <hyperlink ref="E807" r:id="R0b30c8eb586b486f"/>
    <hyperlink ref="S807" r:id="Rda9f988c25e74d47"/>
    <hyperlink ref="T807" r:id="Rd241358ca4474a10"/>
    <hyperlink ref="V807" r:id="Ra8d608145e324d96"/>
    <hyperlink ref="A808" r:id="Rbcfe83afd5e04266"/>
    <hyperlink ref="E808" r:id="R28627f2b4ff543e6"/>
    <hyperlink ref="R808" r:id="Rb487b15579d14aa2"/>
    <hyperlink ref="S808" r:id="R5f48046cfe4b4f28"/>
    <hyperlink ref="T808" r:id="R12c35f5df2d242c9"/>
    <hyperlink ref="V808" r:id="R4da43bc263684134"/>
    <hyperlink ref="A809" r:id="Rc9a6e77ff5704e07"/>
    <hyperlink ref="E809" r:id="R49996fe087104ffd"/>
    <hyperlink ref="S809" r:id="R7365a2b49ce04d2a"/>
    <hyperlink ref="T809" r:id="R316fdef3837247ef"/>
    <hyperlink ref="V809" r:id="R8324d4e91afe400d"/>
    <hyperlink ref="A810" r:id="R8dc4d28572054e5d"/>
    <hyperlink ref="E810" r:id="Rf2eabad162f5405e"/>
    <hyperlink ref="S810" r:id="R2467349085f14386"/>
    <hyperlink ref="V810" r:id="Re74d051f5f0049fc"/>
    <hyperlink ref="A811" r:id="R014c26cce891494c"/>
    <hyperlink ref="E811" r:id="R002ee774cc644ce9"/>
    <hyperlink ref="S811" r:id="R793b36ce995f4ff7"/>
    <hyperlink ref="V811" r:id="Rac3b7b731db44b21"/>
    <hyperlink ref="A812" r:id="Rb95792e9b5a04d8f"/>
    <hyperlink ref="E812" r:id="R00ca1d57a1204b7a"/>
    <hyperlink ref="S812" r:id="R156a56b06dd045b0"/>
    <hyperlink ref="T812" r:id="R399f91d9479a4f27"/>
    <hyperlink ref="V812" r:id="R04b399d293464313"/>
    <hyperlink ref="A813" r:id="R4c4a9b38e2be4e9a"/>
    <hyperlink ref="E813" r:id="R55e7b89e326f44a8"/>
    <hyperlink ref="S813" r:id="R6422636cb1934bdd"/>
    <hyperlink ref="T813" r:id="Rfa8f09d692154959"/>
    <hyperlink ref="V813" r:id="R65f76e59ea2b45f5"/>
    <hyperlink ref="A814" r:id="R3278569dcb5c460e"/>
    <hyperlink ref="E814" r:id="R2759fafb82e0405f"/>
    <hyperlink ref="S814" r:id="R5d4af92b65154b46"/>
    <hyperlink ref="A815" r:id="R6cf7352df70f4bec"/>
    <hyperlink ref="E815" r:id="R6e470dd370cb4171"/>
    <hyperlink ref="S815" r:id="R32fefc0b13d2492d"/>
    <hyperlink ref="A816" r:id="R67aeabc7ce264dae"/>
    <hyperlink ref="E816" r:id="R05ed4fd4d1424abb"/>
    <hyperlink ref="S816" r:id="R3f069e8daf0845a9"/>
    <hyperlink ref="A817" r:id="Rf2f0c9edbd104ce8"/>
    <hyperlink ref="E817" r:id="R205143716abb4679"/>
    <hyperlink ref="S817" r:id="Rc3975ea65fcd459d"/>
    <hyperlink ref="T817" r:id="R7ab295fb09764573"/>
    <hyperlink ref="V817" r:id="R1257bc5ec70f4c2e"/>
    <hyperlink ref="A818" r:id="R4ae951c286b24294"/>
    <hyperlink ref="E818" r:id="R9de7d356ca7f4008"/>
    <hyperlink ref="S818" r:id="R7b71b90950964703"/>
    <hyperlink ref="T818" r:id="R3c9d6db7e4a945d0"/>
    <hyperlink ref="V818" r:id="Rf1efe348a9144e68"/>
    <hyperlink ref="A819" r:id="R659d1eed0cff4e5c"/>
    <hyperlink ref="E819" r:id="Ra927fde9e4184566"/>
    <hyperlink ref="S819" r:id="Rb734b37b4b4d4702"/>
    <hyperlink ref="T819" r:id="Re518c1495c5a462a"/>
    <hyperlink ref="V819" r:id="R1170e35f39ad4f83"/>
    <hyperlink ref="A820" r:id="R533b79dcda22446a"/>
    <hyperlink ref="E820" r:id="Ra22e0e5357f74c67"/>
    <hyperlink ref="S820" r:id="R246fc18aab8b4da9"/>
    <hyperlink ref="T820" r:id="R63cfae9b073b4f73"/>
    <hyperlink ref="V820" r:id="R74301e7f397b40d4"/>
    <hyperlink ref="A821" r:id="R53b602585d6d4846"/>
    <hyperlink ref="E821" r:id="Rf3d526e985434d8d"/>
    <hyperlink ref="S821" r:id="R1b6079d9b6ea4f81"/>
    <hyperlink ref="T821" r:id="R2379f3ed7de94c52"/>
    <hyperlink ref="V821" r:id="R8ba8cd22817446b5"/>
    <hyperlink ref="A822" r:id="R698b05201347415a"/>
    <hyperlink ref="E822" r:id="Rf381c028dfe24307"/>
    <hyperlink ref="S822" r:id="R3ac787aa761c491c"/>
    <hyperlink ref="T822" r:id="Rca972b2b3769407e"/>
    <hyperlink ref="V822" r:id="Rac2be78291b5444d"/>
    <hyperlink ref="A823" r:id="R344a6af5b0dc4626"/>
    <hyperlink ref="E823" r:id="R840f7eaf285145ab"/>
    <hyperlink ref="S823" r:id="R28cadd72ef4e4961"/>
    <hyperlink ref="A824" r:id="R482486e843c1401d"/>
    <hyperlink ref="E824" r:id="R29605c9a9fd44ce3"/>
    <hyperlink ref="S824" r:id="Re964fcf5e9fe4c1e"/>
    <hyperlink ref="T824" r:id="R1927487e273f44fe"/>
    <hyperlink ref="V824" r:id="Rde8a052813a84da3"/>
    <hyperlink ref="A825" r:id="R9e12eaa4b51a43c1"/>
    <hyperlink ref="E825" r:id="Ra5681c0d27274db1"/>
    <hyperlink ref="S825" r:id="Rc2815b1a22e14028"/>
    <hyperlink ref="T825" r:id="R5dc3b51b3d5347e5"/>
    <hyperlink ref="V825" r:id="R8db6171b25a84084"/>
    <hyperlink ref="A826" r:id="R4486fef0dd4e4424"/>
    <hyperlink ref="E826" r:id="Rf84cece60d48482e"/>
    <hyperlink ref="S826" r:id="Rc9aa027c015a44a1"/>
    <hyperlink ref="T826" r:id="R7231a7084c134af9"/>
    <hyperlink ref="V826" r:id="R280284cdd563487d"/>
    <hyperlink ref="A827" r:id="R5006698ac5184380"/>
    <hyperlink ref="E827" r:id="R46bcbc58801f42bc"/>
    <hyperlink ref="R827" r:id="Red36ea3d0c9c40fc"/>
    <hyperlink ref="S827" r:id="Re7c7fc1bfd964d50"/>
    <hyperlink ref="T827" r:id="R20bd7ae003ab4a61"/>
    <hyperlink ref="V827" r:id="R3eae3a83f22246cb"/>
    <hyperlink ref="A828" r:id="R2500a19fb6404b46"/>
    <hyperlink ref="E828" r:id="R7a468ac1f70b4c15"/>
    <hyperlink ref="V828" r:id="R0e95d54ef12042b7"/>
    <hyperlink ref="A829" r:id="R7d0d521566c24da5"/>
    <hyperlink ref="E829" r:id="R8371ef19d7e64563"/>
    <hyperlink ref="S829" r:id="R5917be0f80084240"/>
    <hyperlink ref="A830" r:id="R2790daed35314c82"/>
    <hyperlink ref="E830" r:id="Re0a74fda8d094e09"/>
    <hyperlink ref="R830" r:id="R4021f34592bc4e41"/>
    <hyperlink ref="S830" r:id="R9a623bf717b14fdb"/>
    <hyperlink ref="T830" r:id="R4b88cf26790c4259"/>
    <hyperlink ref="A831" r:id="Ra1380a6a7eb34add"/>
    <hyperlink ref="E831" r:id="Rf373100fe4f143d9"/>
    <hyperlink ref="R831" r:id="R7c722cbd22b74e35"/>
    <hyperlink ref="S831" r:id="R51725dc7fd994e8e"/>
    <hyperlink ref="T831" r:id="R025e2a36a4144465"/>
    <hyperlink ref="A832" r:id="Rcb14be74db984524"/>
    <hyperlink ref="E832" r:id="R45c707949af54729"/>
    <hyperlink ref="Q832" r:id="R3e0b808487ec42a9"/>
    <hyperlink ref="R832" r:id="R6a277f484fcd43d0"/>
    <hyperlink ref="S832" r:id="R4f68cb2368044727"/>
    <hyperlink ref="T832" r:id="Ra4879c9d40aa4143"/>
    <hyperlink ref="A833" r:id="Rd821abee58504662"/>
    <hyperlink ref="E833" r:id="Red596b476c924eb5"/>
    <hyperlink ref="Q833" r:id="R887a682c2b874f83"/>
    <hyperlink ref="R833" r:id="R37ee34de22b24d5b"/>
    <hyperlink ref="S833" r:id="R6b11c15e4d1748e3"/>
    <hyperlink ref="T833" r:id="R18620850d60a4c8e"/>
    <hyperlink ref="A834" r:id="Re25e14aba34f40c2"/>
    <hyperlink ref="E834" r:id="R35d388cb196a497d"/>
    <hyperlink ref="Q834" r:id="Rdf881176a8fe4e35"/>
    <hyperlink ref="R834" r:id="Rae72ded77be745fa"/>
    <hyperlink ref="S834" r:id="R70820a38d2db4f00"/>
    <hyperlink ref="T834" r:id="R520a53f086be4c09"/>
    <hyperlink ref="A835" r:id="R79877112a3264c55"/>
    <hyperlink ref="E835" r:id="R21219c4e837543c5"/>
    <hyperlink ref="Q835" r:id="R83146f5905a74f5b"/>
    <hyperlink ref="R835" r:id="R0b601bac19db41e2"/>
    <hyperlink ref="S835" r:id="Rae8e927b9b5346a0"/>
    <hyperlink ref="T835" r:id="R07b29c3fe39b4476"/>
    <hyperlink ref="A836" r:id="R58c4c786d33a47c0"/>
    <hyperlink ref="E836" r:id="Rc7f3d11d1dbf4449"/>
    <hyperlink ref="S836" r:id="R2e01ca34d7ee41d3"/>
    <hyperlink ref="A837" r:id="R2f843e9e012b44e6"/>
    <hyperlink ref="E837" r:id="R214dd3b9c82c45e7"/>
    <hyperlink ref="R837" r:id="R3a5a259044784765"/>
    <hyperlink ref="S837" r:id="Re49413ce9438490c"/>
    <hyperlink ref="T837" r:id="R3b08d9f6d72b49ae"/>
    <hyperlink ref="V837" r:id="Rd21aae5aef24484d"/>
    <hyperlink ref="A838" r:id="R37948e8b18cc49ba"/>
    <hyperlink ref="E838" r:id="R0d919c0f2f1d4324"/>
    <hyperlink ref="S838" r:id="R96dc92343f4643cf"/>
    <hyperlink ref="T838" r:id="R73e3a310c2704582"/>
    <hyperlink ref="A839" r:id="R0ae361fd3ff64f34"/>
    <hyperlink ref="E839" r:id="R0445aaec6ab84fc7"/>
    <hyperlink ref="R839" r:id="R78b8e204b0df4f48"/>
    <hyperlink ref="S839" r:id="R5444d4b08d0a4500"/>
    <hyperlink ref="T839" r:id="R5ab8c7e73b034a53"/>
    <hyperlink ref="A840" r:id="R8d09b501504f4782"/>
    <hyperlink ref="E840" r:id="R4322317bd0fa4cce"/>
    <hyperlink ref="R840" r:id="R607c0d44563a4ba0"/>
    <hyperlink ref="S840" r:id="Rccbb587ad4884dc1"/>
    <hyperlink ref="T840" r:id="R56dc990d2b6744e1"/>
    <hyperlink ref="A841" r:id="Rca55cd6ee51b418c"/>
    <hyperlink ref="E841" r:id="R4e97c2672fed419a"/>
    <hyperlink ref="S841" r:id="R8edf467ab5c84391"/>
    <hyperlink ref="V841" r:id="R29c80b30f24e445b"/>
    <hyperlink ref="A842" r:id="Rdfff4d791af14662"/>
    <hyperlink ref="E842" r:id="Rdf9227f3defa4ec4"/>
    <hyperlink ref="R842" r:id="R5d873ec4842744c2"/>
    <hyperlink ref="S842" r:id="Rd24d7fa0db2c48ec"/>
    <hyperlink ref="T842" r:id="Ra9985219ab00454f"/>
    <hyperlink ref="V842" r:id="R2fc1c6058ba848e0"/>
    <hyperlink ref="A843" r:id="Rca3fb9e358654f2c"/>
    <hyperlink ref="E843" r:id="Rb7d9c9f293334186"/>
    <hyperlink ref="S843" r:id="R971a2b9818b94e95"/>
    <hyperlink ref="T843" r:id="R99c8052b32394ca9"/>
    <hyperlink ref="V843" r:id="R592b535c69394c9b"/>
    <hyperlink ref="A844" r:id="R0937270678cd4e5f"/>
    <hyperlink ref="E844" r:id="Rfb59ece4a65e4d57"/>
    <hyperlink ref="S844" r:id="R3b194c07af624d54"/>
    <hyperlink ref="V844" r:id="Rd5f984eb48854f4f"/>
    <hyperlink ref="A845" r:id="R8dbbf8842e484062"/>
    <hyperlink ref="E845" r:id="R90ecaa5848eb437b"/>
    <hyperlink ref="S845" r:id="R916ede2ee13b41fa"/>
    <hyperlink ref="V845" r:id="R7e1c74d459a54a6a"/>
    <hyperlink ref="A846" r:id="Rf4b1a4a2a1da49d1"/>
    <hyperlink ref="E846" r:id="R489d6c91fcaa49bf"/>
    <hyperlink ref="S846" r:id="R53af431f9f74496d"/>
    <hyperlink ref="V846" r:id="R5ec8d5258dcc4f8d"/>
    <hyperlink ref="A847" r:id="R29725f01b4c7401c"/>
    <hyperlink ref="E847" r:id="Re6c8f9f344694052"/>
    <hyperlink ref="S847" r:id="Rf9de1b74a0624272"/>
    <hyperlink ref="V847" r:id="R20d144387ecd4b22"/>
    <hyperlink ref="A848" r:id="R85a8964be4674e3c"/>
    <hyperlink ref="E848" r:id="R564a31d1c6224a84"/>
    <hyperlink ref="S848" r:id="R125b35a20c9c4c19"/>
    <hyperlink ref="V848" r:id="R2bf58f5794884d18"/>
    <hyperlink ref="A849" r:id="Re69f3b86e6ce4942"/>
    <hyperlink ref="E849" r:id="Rad4c20bd2ab14e16"/>
    <hyperlink ref="S849" r:id="Rd6016b317f3641d2"/>
    <hyperlink ref="V849" r:id="Ra5f94b0100ff48a5"/>
    <hyperlink ref="A850" r:id="Rd5038404755d49ff"/>
    <hyperlink ref="E850" r:id="R8687c5a2e8bf4601"/>
    <hyperlink ref="S850" r:id="Rb300b1a8fef04a4c"/>
    <hyperlink ref="T850" r:id="R101eea985fc444c1"/>
    <hyperlink ref="V850" r:id="Ra2459e8fa9a549e0"/>
    <hyperlink ref="A851" r:id="R04cec926535c48c5"/>
    <hyperlink ref="E851" r:id="R94685b5553324ece"/>
    <hyperlink ref="S851" r:id="R426907e5456f423d"/>
    <hyperlink ref="T851" r:id="Rb327518862574564"/>
    <hyperlink ref="V851" r:id="R99721d51c4f74805"/>
    <hyperlink ref="A852" r:id="R6d2f8a8fd1344224"/>
    <hyperlink ref="E852" r:id="Rde2e7fa9f16244d6"/>
    <hyperlink ref="R852" r:id="Rc2c5c832ebcf4e2e"/>
    <hyperlink ref="S852" r:id="R83102cf9b05a4308"/>
    <hyperlink ref="T852" r:id="Rd2a6946c74464bc7"/>
    <hyperlink ref="V852" r:id="R0a7ec237b8d24cc6"/>
    <hyperlink ref="A853" r:id="R6247b4b8ed7a4762"/>
    <hyperlink ref="E853" r:id="Rb43a1770c2154174"/>
    <hyperlink ref="R853" r:id="Rc7dbd18d6a2d4942"/>
    <hyperlink ref="S853" r:id="R339e7f4c77be40d1"/>
    <hyperlink ref="T853" r:id="Rd3eb6199499b4096"/>
    <hyperlink ref="V853" r:id="R93245da2a2e94f72"/>
    <hyperlink ref="A854" r:id="R576062818ccb4038"/>
    <hyperlink ref="E854" r:id="R7b5f1e1c61284c79"/>
    <hyperlink ref="S854" r:id="R8e250b85ef2c42b6"/>
    <hyperlink ref="A855" r:id="Rb8e63188844544fb"/>
    <hyperlink ref="E855" r:id="R3e4a10025acd41f5"/>
    <hyperlink ref="S855" r:id="R7b487fe217044ee8"/>
    <hyperlink ref="A856" r:id="Rbacf28a8f36241d4"/>
    <hyperlink ref="E856" r:id="Rdfb6b55f2fd64192"/>
    <hyperlink ref="S856" r:id="R26e960d9ccd74f11"/>
    <hyperlink ref="A857" r:id="R375f12a204934df6"/>
    <hyperlink ref="E857" r:id="R89dcc07ccd7f4c5d"/>
    <hyperlink ref="S857" r:id="R44bd46537fdc4a4c"/>
    <hyperlink ref="A858" r:id="Rc7a4caab375840a0"/>
    <hyperlink ref="E858" r:id="R829152d5868c47b7"/>
    <hyperlink ref="S858" r:id="R4375c1e7028c488c"/>
    <hyperlink ref="V858" r:id="Rf2ad275f61c848d4"/>
    <hyperlink ref="A859" r:id="Ra33f80c0c256471e"/>
    <hyperlink ref="E859" r:id="Rd9f5d896d96643ce"/>
    <hyperlink ref="A860" r:id="Re056c4bc333c40fd"/>
    <hyperlink ref="E860" r:id="Rd1d8e30bfff2402d"/>
    <hyperlink ref="R860" r:id="R62e1c38d789848cb"/>
    <hyperlink ref="S860" r:id="Rc431bc989a9540ef"/>
    <hyperlink ref="T860" r:id="R9bbe52d630cc46ec"/>
    <hyperlink ref="V860" r:id="R54a053e00f494111"/>
    <hyperlink ref="A861" r:id="R5ff381330546481c"/>
    <hyperlink ref="E861" r:id="Rd27c2acd8c104ef4"/>
    <hyperlink ref="S861" r:id="R913bb0cc038244a8"/>
    <hyperlink ref="T861" r:id="R546070a4691540a0"/>
    <hyperlink ref="V861" r:id="Rd38132ea91cc45fd"/>
    <hyperlink ref="A862" r:id="Re86ef2665d034366"/>
    <hyperlink ref="E862" r:id="R23b53aca33ec4d07"/>
    <hyperlink ref="R862" r:id="R981b965dae15449f"/>
    <hyperlink ref="S862" r:id="R6ec41296f5b345c2"/>
    <hyperlink ref="T862" r:id="Rdf7505090b5e4b65"/>
    <hyperlink ref="V862" r:id="Rd46039d19c8344b2"/>
    <hyperlink ref="A863" r:id="Rd3e7f2d3f76d4511"/>
    <hyperlink ref="E863" r:id="R9fd248e83dc64cc7"/>
    <hyperlink ref="S863" r:id="R154caa6ba4954f5b"/>
    <hyperlink ref="T863" r:id="R04de05befbc84187"/>
    <hyperlink ref="V863" r:id="Rad7b0cf665a34b68"/>
    <hyperlink ref="A864" r:id="Rbc45435078454675"/>
    <hyperlink ref="E864" r:id="Rb73750ef312940be"/>
    <hyperlink ref="S864" r:id="R4817431f20eb4767"/>
    <hyperlink ref="V864" r:id="R1201af0ef1c045c9"/>
    <hyperlink ref="A865" r:id="Rb06483f96ee24b8a"/>
    <hyperlink ref="E865" r:id="R39972e33ee8f48b1"/>
    <hyperlink ref="R865" r:id="Rfd63b3e1e4cd41c1"/>
    <hyperlink ref="S865" r:id="Rae1c7f8995db4815"/>
    <hyperlink ref="V865" r:id="R9a6e665b8a014ea2"/>
    <hyperlink ref="A866" r:id="R625eeb0fb26d47e0"/>
    <hyperlink ref="E866" r:id="R212b50343a6344ba"/>
    <hyperlink ref="S866" r:id="Refba5e97eb6849fe"/>
    <hyperlink ref="V866" r:id="R7883cbf1f21f41c7"/>
    <hyperlink ref="A867" r:id="R7a25a2a1485e4ad4"/>
    <hyperlink ref="E867" r:id="R664ffec0c2cc4fa7"/>
    <hyperlink ref="S867" r:id="R4c05a0684c564289"/>
    <hyperlink ref="T867" r:id="Rd9a692a7b2a945b9"/>
    <hyperlink ref="A868" r:id="Rc84ac3e1bce14daa"/>
    <hyperlink ref="E868" r:id="Rf79ad0dbf9204f5c"/>
    <hyperlink ref="R868" r:id="Rd3aa55914ac446aa"/>
    <hyperlink ref="A869" r:id="R845b0d742e2e4357"/>
    <hyperlink ref="E869" r:id="R0dfd2acab0264055"/>
    <hyperlink ref="S869" r:id="R5dc274dd541a4b6d"/>
    <hyperlink ref="T869" r:id="R2ca6b4e549b64e02"/>
    <hyperlink ref="V869" r:id="R25eb7ed0187a4a67"/>
    <hyperlink ref="A870" r:id="R05c8209f9dce41bc"/>
    <hyperlink ref="E870" r:id="Re2d1c9212ad44e4e"/>
    <hyperlink ref="S870" r:id="R90819239662a4412"/>
    <hyperlink ref="T870" r:id="Rdb1f0c4f630840f4"/>
    <hyperlink ref="V870" r:id="R7378cf543e74497a"/>
    <hyperlink ref="A871" r:id="Rcf21be89044e4ed8"/>
    <hyperlink ref="E871" r:id="R0654675800484cd7"/>
    <hyperlink ref="S871" r:id="Rec95203f946f48c4"/>
    <hyperlink ref="V871" r:id="Rf5409141cd5f4606"/>
    <hyperlink ref="A872" r:id="R5abf62695c014759"/>
    <hyperlink ref="E872" r:id="R7d5de56fe4454690"/>
    <hyperlink ref="S872" r:id="R7fd149e91f15474f"/>
    <hyperlink ref="T872" r:id="R8c6674db7aa448d5"/>
    <hyperlink ref="V872" r:id="R1f705b19fad64a91"/>
    <hyperlink ref="A873" r:id="R2857f068ac334d49"/>
    <hyperlink ref="E873" r:id="Rbbd272a599cd4007"/>
    <hyperlink ref="S873" r:id="Rfd6b99de25704a53"/>
    <hyperlink ref="T873" r:id="R34660c9fe1b5435e"/>
    <hyperlink ref="V873" r:id="Rdfd2e0a347b24c68"/>
    <hyperlink ref="A874" r:id="R100f328d3b5a4559"/>
    <hyperlink ref="E874" r:id="Rb093afc2259c4106"/>
    <hyperlink ref="S874" r:id="Rf52daf77610d43ac"/>
    <hyperlink ref="T874" r:id="R9412f4187b4c4b1d"/>
    <hyperlink ref="V874" r:id="Re0661b4188a24345"/>
    <hyperlink ref="A875" r:id="R01ea4aa3631c4111"/>
    <hyperlink ref="E875" r:id="R841c198f81274d4a"/>
    <hyperlink ref="S875" r:id="R301bfeee1f3a45f4"/>
    <hyperlink ref="T875" r:id="Rb143a59e951940dc"/>
    <hyperlink ref="V875" r:id="R00a14b4112394d36"/>
    <hyperlink ref="A876" r:id="R6860a4b223984f20"/>
    <hyperlink ref="E876" r:id="Rf3b901eda36947bf"/>
    <hyperlink ref="S876" r:id="Rfcfea9822587484a"/>
    <hyperlink ref="T876" r:id="R0b176be41ed0401e"/>
    <hyperlink ref="V876" r:id="R492af0bc9c1143c4"/>
    <hyperlink ref="A877" r:id="R58b6f339dae7469c"/>
    <hyperlink ref="E877" r:id="Ra96f18854aaa4729"/>
    <hyperlink ref="Q877" r:id="Rf2bd8a5f24b64a1c"/>
    <hyperlink ref="S877" r:id="R4f1e725105084f4f"/>
    <hyperlink ref="V877" r:id="R12366ad74a7143f8"/>
    <hyperlink ref="A878" r:id="Rbb7235b821534fae"/>
    <hyperlink ref="E878" r:id="R81156e65eab14c01"/>
    <hyperlink ref="Q878" r:id="R526eaab04dcf448f"/>
    <hyperlink ref="S878" r:id="R5dc0d04f93c04273"/>
    <hyperlink ref="T878" r:id="R74e241c76d4d433b"/>
    <hyperlink ref="V878" r:id="Rfc8feeffff5c4ff1"/>
    <hyperlink ref="A879" r:id="R0a7aff84d0bb4fe9"/>
    <hyperlink ref="E879" r:id="R04b82898239540b2"/>
    <hyperlink ref="Q879" r:id="R67ed6dc1bc9b4f02"/>
    <hyperlink ref="S879" r:id="R2832c8e742d940ee"/>
    <hyperlink ref="T879" r:id="R01af0a6ad81f49a8"/>
    <hyperlink ref="V879" r:id="R50988cabdb074d83"/>
    <hyperlink ref="A880" r:id="Rb0bc1f6467a34bec"/>
    <hyperlink ref="E880" r:id="R461fbc6b04e94bb3"/>
    <hyperlink ref="S880" r:id="R3d4337c8ff784ad1"/>
    <hyperlink ref="T880" r:id="R9b67c99b1b804c69"/>
    <hyperlink ref="V880" r:id="R5e3cee43601844fe"/>
    <hyperlink ref="A881" r:id="R8059df34ae12482a"/>
    <hyperlink ref="E881" r:id="Re995f03fb82049c9"/>
    <hyperlink ref="Q881" r:id="R2ee0faad4a1d4471"/>
    <hyperlink ref="S881" r:id="R8218c9de81244e97"/>
    <hyperlink ref="T881" r:id="Rfe37a56582d54702"/>
    <hyperlink ref="V881" r:id="R2fc285f4571d4951"/>
    <hyperlink ref="A882" r:id="R98aa92faa1944bd2"/>
    <hyperlink ref="E882" r:id="R5404a68904c548f9"/>
    <hyperlink ref="R882" r:id="R01bb740d3b6141b9"/>
    <hyperlink ref="S882" r:id="R8beee4f3f65a4bfe"/>
    <hyperlink ref="T882" r:id="Rbe6d0781245946be"/>
    <hyperlink ref="V882" r:id="Racfe3423c1084ceb"/>
    <hyperlink ref="A883" r:id="Rf898bcecfba3451e"/>
    <hyperlink ref="E883" r:id="Red61d35c25db4179"/>
    <hyperlink ref="R883" r:id="R5e63bfe6d33e4055"/>
    <hyperlink ref="S883" r:id="Red7f85a00e8d4608"/>
    <hyperlink ref="T883" r:id="R1e95599d77fc4276"/>
    <hyperlink ref="V883" r:id="R545bf9e8b0b440da"/>
    <hyperlink ref="A884" r:id="R98e3081b511a47b8"/>
    <hyperlink ref="E884" r:id="Rb806675f2535467c"/>
    <hyperlink ref="V884" r:id="R3cde935bd3fe4219"/>
    <hyperlink ref="A885" r:id="R6feafecf1f894204"/>
    <hyperlink ref="E885" r:id="Rfebaa686a96641f9"/>
    <hyperlink ref="S885" r:id="R5f891b22940e4d2b"/>
    <hyperlink ref="T885" r:id="R66b6326572364808"/>
    <hyperlink ref="V885" r:id="R7274c2fc4874422e"/>
    <hyperlink ref="A886" r:id="R006a007ed8b34b2a"/>
    <hyperlink ref="E886" r:id="R84ca57ba7d9c495d"/>
    <hyperlink ref="V886" r:id="Rbfed7c60d7454a47"/>
    <hyperlink ref="A887" r:id="R4a71fc2e895a4a56"/>
    <hyperlink ref="E887" r:id="Rbf88b27ba480494b"/>
    <hyperlink ref="V887" r:id="R8f0e79ac42d94ce9"/>
    <hyperlink ref="A888" r:id="R4b423bb7a27f4b94"/>
    <hyperlink ref="E888" r:id="R80644125b3a14ed0"/>
    <hyperlink ref="V888" r:id="R5ca0d8c044fa4282"/>
    <hyperlink ref="A889" r:id="R47ad469700964923"/>
    <hyperlink ref="E889" r:id="R271e4212312242f9"/>
    <hyperlink ref="S889" r:id="Rfdfe242aa7b24ed8"/>
    <hyperlink ref="T889" r:id="R2cc95e9485a74ec0"/>
    <hyperlink ref="V889" r:id="Rfa16b3e5976d4089"/>
    <hyperlink ref="A890" r:id="R09a6e709414a4c91"/>
    <hyperlink ref="E890" r:id="Rc37ea9f1178d4d5f"/>
    <hyperlink ref="S890" r:id="Rc39d92dfca224d3e"/>
    <hyperlink ref="T890" r:id="Ree6911dde33a458f"/>
    <hyperlink ref="V890" r:id="Rdaa7423aa97f4bb8"/>
    <hyperlink ref="A891" r:id="Rc97d56c7bd8e4e05"/>
    <hyperlink ref="E891" r:id="Re98a32a7e7e34187"/>
    <hyperlink ref="S891" r:id="R2871a1a977a44bb9"/>
    <hyperlink ref="T891" r:id="R970d8bdf61da49e1"/>
    <hyperlink ref="V891" r:id="Rab7905c0e3b94e4c"/>
    <hyperlink ref="A892" r:id="Rd547111f7d1049cc"/>
    <hyperlink ref="E892" r:id="R5cc691dded8e4aed"/>
    <hyperlink ref="S892" r:id="R2fdb1d90c81d4fdd"/>
    <hyperlink ref="T892" r:id="R06b2f5b91d044407"/>
    <hyperlink ref="V892" r:id="R92af9c4656aa4976"/>
    <hyperlink ref="A893" r:id="R1aff3e3789344e79"/>
    <hyperlink ref="E893" r:id="R9612605ea2934c37"/>
    <hyperlink ref="V893" r:id="R38a0f3799b094151"/>
    <hyperlink ref="A894" r:id="R3ae7dd70f4734dad"/>
    <hyperlink ref="E894" r:id="R2aaa160295da4582"/>
    <hyperlink ref="V894" r:id="Rf0acfe85fe34403e"/>
    <hyperlink ref="A895" r:id="R7b0494bce62d4cea"/>
    <hyperlink ref="E895" r:id="R322d08a79ea6406b"/>
    <hyperlink ref="V895" r:id="R2bc2a2ce74784d40"/>
    <hyperlink ref="A896" r:id="Rec3076f7e5524f81"/>
    <hyperlink ref="E896" r:id="R527e99fa51634436"/>
    <hyperlink ref="A897" r:id="R52a92745d9fd4d61"/>
    <hyperlink ref="E897" r:id="Rfe32897a17fa4bad"/>
    <hyperlink ref="R897" r:id="R2c3684fcdd604b12"/>
    <hyperlink ref="S897" r:id="R1d2a4ef22cae4517"/>
    <hyperlink ref="T897" r:id="R7d244fa501bc4986"/>
    <hyperlink ref="V897" r:id="R5a8ccedb7c8a465d"/>
    <hyperlink ref="A898" r:id="R19e5ace30263458a"/>
    <hyperlink ref="E898" r:id="R3272de59129149ba"/>
    <hyperlink ref="A899" r:id="Rdd05b803a797400d"/>
    <hyperlink ref="E899" r:id="Rb07682a2d14c418f"/>
    <hyperlink ref="S899" r:id="Ra5927cfadb3643a7"/>
    <hyperlink ref="A900" r:id="Rcd71fa1a9721461d"/>
    <hyperlink ref="E900" r:id="R96338af4da7d4d0e"/>
    <hyperlink ref="S900" r:id="Re88931ba1d844dbf"/>
    <hyperlink ref="A901" r:id="Ra58f57ad43b34791"/>
    <hyperlink ref="E901" r:id="R969844123e22489a"/>
    <hyperlink ref="S901" r:id="R707b5f3ab9cb45d2"/>
    <hyperlink ref="A902" r:id="Rdef5753d79eb48d7"/>
    <hyperlink ref="E902" r:id="R7124257c9b5a4374"/>
    <hyperlink ref="S902" r:id="Rc685c6bd6e0048f9"/>
    <hyperlink ref="A903" r:id="Ra98bbdb1088746f1"/>
    <hyperlink ref="E903" r:id="Re2d3763e9ede4654"/>
    <hyperlink ref="S903" r:id="R1cee0940c1c445a0"/>
    <hyperlink ref="A904" r:id="Rb3698b4033344163"/>
    <hyperlink ref="E904" r:id="Re7da53625dd94e6c"/>
    <hyperlink ref="S904" r:id="R884670bfdb8f4156"/>
    <hyperlink ref="A905" r:id="Rb79c74bf807a4c06"/>
    <hyperlink ref="E905" r:id="Re4cee7fe351a4fce"/>
    <hyperlink ref="S905" r:id="R1ae68b04e83c4b7f"/>
    <hyperlink ref="V905" r:id="R73ba26e2c2de444e"/>
    <hyperlink ref="A906" r:id="Rcc6d4532f6434cd6"/>
    <hyperlink ref="E906" r:id="R751fdc3d1e774625"/>
    <hyperlink ref="S906" r:id="R576fb9b65b9f4d10"/>
    <hyperlink ref="V906" r:id="R2f5029df0b704b85"/>
    <hyperlink ref="A907" r:id="R82451f6b42994014"/>
    <hyperlink ref="E907" r:id="Re2be871670f646f9"/>
    <hyperlink ref="S907" r:id="Rc51ee3c35eae44de"/>
    <hyperlink ref="V907" r:id="Rd6428ece7a0641f7"/>
    <hyperlink ref="A908" r:id="R752614771abf4adb"/>
    <hyperlink ref="E908" r:id="Raa74a437ce59454b"/>
    <hyperlink ref="S908" r:id="Rb2b4dd94a6854939"/>
    <hyperlink ref="T908" r:id="R419c77c41ba840b8"/>
    <hyperlink ref="V908" r:id="R0da1264b12cc4608"/>
    <hyperlink ref="A909" r:id="R3cdf36b14c144c33"/>
    <hyperlink ref="E909" r:id="Rb1d45d6c8a34497c"/>
    <hyperlink ref="S909" r:id="R1f1ee00f5e594442"/>
    <hyperlink ref="T909" r:id="R788057615bef452d"/>
    <hyperlink ref="V909" r:id="Raac5b3ba49ae419b"/>
    <hyperlink ref="A910" r:id="Rf421acce378b4a20"/>
    <hyperlink ref="E910" r:id="Rb22811430ea748b6"/>
    <hyperlink ref="S910" r:id="R89a74309c9fb4960"/>
    <hyperlink ref="T910" r:id="R1aa3e23fe80f456a"/>
    <hyperlink ref="V910" r:id="R9202eb6433644370"/>
    <hyperlink ref="A911" r:id="R11b83e8eefde43ab"/>
    <hyperlink ref="E911" r:id="Rec3d103765264c6d"/>
    <hyperlink ref="S911" r:id="Rc2826a4acfd749de"/>
    <hyperlink ref="T911" r:id="R87d23c81ab87491c"/>
    <hyperlink ref="V911" r:id="Rf2e258660f35426a"/>
    <hyperlink ref="A912" r:id="R337f80610ab344ed"/>
    <hyperlink ref="E912" r:id="R133d92feadfc4f27"/>
    <hyperlink ref="S912" r:id="Rcacc75caf0e04483"/>
    <hyperlink ref="V912" r:id="R5054c9d25cb14a1e"/>
    <hyperlink ref="A913" r:id="Re490d2d849084bc1"/>
    <hyperlink ref="E913" r:id="Rf5c5c8bd15e44223"/>
    <hyperlink ref="S913" r:id="Rdef22af76f724ca4"/>
    <hyperlink ref="V913" r:id="R7a71971d18684726"/>
    <hyperlink ref="A914" r:id="R4ce2edc732df4117"/>
    <hyperlink ref="E914" r:id="Ree976f9b603344ca"/>
    <hyperlink ref="S914" r:id="Rcc42579fd2d6442f"/>
    <hyperlink ref="V914" r:id="Rffd6b5d1592a43e9"/>
    <hyperlink ref="A915" r:id="Rc60ab98f3c7d4d16"/>
    <hyperlink ref="E915" r:id="Rd451e742552c4a3d"/>
    <hyperlink ref="S915" r:id="R80cc7c6ebfdc492e"/>
    <hyperlink ref="V915" r:id="R4702feadecf94760"/>
    <hyperlink ref="A916" r:id="R71f4d76b26fa4720"/>
    <hyperlink ref="E916" r:id="R0190d61aeee44c45"/>
    <hyperlink ref="S916" r:id="R2a7a4331211a499b"/>
    <hyperlink ref="V916" r:id="R845b224d2e9c4877"/>
    <hyperlink ref="A917" r:id="Rd40dd212a8804bb3"/>
    <hyperlink ref="E917" r:id="R95244963d7ed4b10"/>
    <hyperlink ref="S917" r:id="R9d29bb00cfe54c10"/>
    <hyperlink ref="V917" r:id="Raceb173a5600497d"/>
    <hyperlink ref="A918" r:id="R0f9268a0649845f8"/>
    <hyperlink ref="E918" r:id="Rc659c2683bce4e50"/>
    <hyperlink ref="S918" r:id="Re0975d8b13fb4449"/>
    <hyperlink ref="V918" r:id="R9980333675404816"/>
    <hyperlink ref="A919" r:id="Rceab15957acc4852"/>
    <hyperlink ref="E919" r:id="R5e16e238281c431d"/>
    <hyperlink ref="S919" r:id="R03268e6dd1544bfd"/>
    <hyperlink ref="A920" r:id="R94c88c93203f4a5b"/>
    <hyperlink ref="E920" r:id="R284940279c424d91"/>
    <hyperlink ref="S920" r:id="Re65d663f6b294c43"/>
    <hyperlink ref="V920" r:id="R8384ef4c81234b3f"/>
    <hyperlink ref="A921" r:id="Rb4723f9f1b954a6b"/>
    <hyperlink ref="E921" r:id="R5c06d25db1614a72"/>
    <hyperlink ref="S921" r:id="R95ac357f2b8747a1"/>
    <hyperlink ref="T921" r:id="Ra72c4117966749c8"/>
    <hyperlink ref="V921" r:id="R2132e234e4994cce"/>
    <hyperlink ref="A922" r:id="Rb92e2763eb234c89"/>
    <hyperlink ref="E922" r:id="Re6a659a730cd47ad"/>
    <hyperlink ref="R922" r:id="R6e22882580c04517"/>
    <hyperlink ref="S922" r:id="R43d6c24d2f214901"/>
    <hyperlink ref="V922" r:id="R421b0159f8fa4cf3"/>
    <hyperlink ref="A923" r:id="R5fa8518b279246cf"/>
    <hyperlink ref="E923" r:id="Rc22abc82f0894f1b"/>
    <hyperlink ref="S923" r:id="R57db79a17c774aab"/>
    <hyperlink ref="V923" r:id="Ra6085065e4c94031"/>
    <hyperlink ref="A924" r:id="R7e67bd6d12774a1c"/>
    <hyperlink ref="E924" r:id="R244eb9c229db4547"/>
    <hyperlink ref="S924" r:id="Rb37ff463640c46f9"/>
    <hyperlink ref="V924" r:id="R038c455b5d284c13"/>
    <hyperlink ref="A925" r:id="Rd14b715da1e14997"/>
    <hyperlink ref="E925" r:id="R83265533fd0c4257"/>
    <hyperlink ref="S925" r:id="Rb45c1f62c2ad4f9c"/>
    <hyperlink ref="T925" r:id="Rd112f78143b24dae"/>
    <hyperlink ref="V925" r:id="Rc16fdb38e687451b"/>
    <hyperlink ref="A926" r:id="R813ee77edbe44060"/>
    <hyperlink ref="E926" r:id="R3aa3ac47d5394346"/>
    <hyperlink ref="S926" r:id="Ra39b67ca4da04f56"/>
    <hyperlink ref="T926" r:id="Rdd0365d1e2fb469b"/>
    <hyperlink ref="V926" r:id="Rdfcb9054e09e4189"/>
    <hyperlink ref="A927" r:id="R479c30d9f3c747ab"/>
    <hyperlink ref="E927" r:id="R749817be69b14c90"/>
    <hyperlink ref="S927" r:id="Rc61137be68bd4e5c"/>
    <hyperlink ref="V927" r:id="R141af566f4904000"/>
    <hyperlink ref="A928" r:id="Rb75f4e20be1f4db8"/>
    <hyperlink ref="E928" r:id="Rf4567df3b8524239"/>
    <hyperlink ref="R928" r:id="Rd35f1b02939044c0"/>
    <hyperlink ref="S928" r:id="R10a0f6077a9d46e0"/>
    <hyperlink ref="V928" r:id="Rcdb950e1dc624776"/>
    <hyperlink ref="A929" r:id="R29eb900dea7f41a2"/>
    <hyperlink ref="E929" r:id="R4005b92ca06d4fbd"/>
    <hyperlink ref="S929" r:id="R175dbe79a81c486f"/>
    <hyperlink ref="V929" r:id="R09c6574985104b3f"/>
    <hyperlink ref="A930" r:id="R7411ec8452df49e9"/>
    <hyperlink ref="E930" r:id="R78ab3f37e1dc452d"/>
    <hyperlink ref="S930" r:id="Rc4f7be8842c64024"/>
    <hyperlink ref="V930" r:id="Rdc34263c98b743fc"/>
    <hyperlink ref="A931" r:id="Rad69afa2bfa04f22"/>
    <hyperlink ref="E931" r:id="R1af1f7cccbe34cf2"/>
    <hyperlink ref="S931" r:id="R7afb72359595496c"/>
    <hyperlink ref="V931" r:id="Ra62136ad15004787"/>
    <hyperlink ref="A932" r:id="Ra075381c15f24e35"/>
    <hyperlink ref="E932" r:id="R889e8458700e42c5"/>
    <hyperlink ref="S932" r:id="R5a9f1281c149421e"/>
    <hyperlink ref="V932" r:id="R7c64da3a5e6042ed"/>
    <hyperlink ref="A933" r:id="Rba28d23ace3849ca"/>
    <hyperlink ref="E933" r:id="Red46220cc78b43f5"/>
    <hyperlink ref="S933" r:id="R7e4020e354ae499b"/>
    <hyperlink ref="V933" r:id="R90325f10dffa4b40"/>
    <hyperlink ref="A934" r:id="R9cc50be630f64413"/>
    <hyperlink ref="E934" r:id="R7c0d94df6fc8439a"/>
    <hyperlink ref="S934" r:id="R1d2dc76fbb314235"/>
    <hyperlink ref="V934" r:id="R3df678ebaf274e39"/>
    <hyperlink ref="A935" r:id="R39ff5a71d91b44c2"/>
    <hyperlink ref="E935" r:id="Rcaf6461c88e04c51"/>
    <hyperlink ref="S935" r:id="Rd5e7e36c568e4c83"/>
    <hyperlink ref="V935" r:id="R211a41c9819c4e4c"/>
    <hyperlink ref="A936" r:id="R36d7c159a22e455f"/>
    <hyperlink ref="E936" r:id="R57b7640cba3d4359"/>
    <hyperlink ref="S936" r:id="Rad86fdd976df43de"/>
    <hyperlink ref="V936" r:id="R91592ad7775b4f55"/>
    <hyperlink ref="A937" r:id="Raf569aeeffed45eb"/>
    <hyperlink ref="E937" r:id="R39fa4096a6f741b1"/>
    <hyperlink ref="S937" r:id="Re82949c763f546cb"/>
    <hyperlink ref="V937" r:id="Rec8785f6354c48db"/>
    <hyperlink ref="A938" r:id="Ree172db6b8934d71"/>
    <hyperlink ref="E938" r:id="R6fdee24ebd23403b"/>
    <hyperlink ref="S938" r:id="R26af4795602c4d8a"/>
    <hyperlink ref="V938" r:id="Rd7333716e7ca4ed5"/>
    <hyperlink ref="A939" r:id="R92ef727621d9466e"/>
    <hyperlink ref="E939" r:id="Rfb729461c5ed48df"/>
    <hyperlink ref="S939" r:id="R107002f85ac04741"/>
    <hyperlink ref="V939" r:id="R6c47e153924942d6"/>
    <hyperlink ref="A940" r:id="Rcfc8bd2443834f7e"/>
    <hyperlink ref="E940" r:id="Rc68eb1f4e7394e12"/>
    <hyperlink ref="S940" r:id="R3b989ed9f68a418d"/>
    <hyperlink ref="V940" r:id="Rd7a75807366a4939"/>
    <hyperlink ref="A941" r:id="R5c9c131cd8894033"/>
    <hyperlink ref="E941" r:id="R6dcf4af6d4004b6f"/>
    <hyperlink ref="S941" r:id="R8f9dde2cd4294e3a"/>
    <hyperlink ref="V941" r:id="R09fa6b4ac0c74851"/>
    <hyperlink ref="A942" r:id="R5b196b0d419845c1"/>
    <hyperlink ref="E942" r:id="Rd140f2e1cc9745e4"/>
    <hyperlink ref="S942" r:id="R96f73525033d445a"/>
    <hyperlink ref="V942" r:id="R42501c508eee4765"/>
    <hyperlink ref="A943" r:id="R90c9d5f858bf453a"/>
    <hyperlink ref="E943" r:id="R6cc457aa0e5f487c"/>
    <hyperlink ref="S943" r:id="R220511ad133244a4"/>
    <hyperlink ref="V943" r:id="Rc5bc8145c4f64f5a"/>
    <hyperlink ref="A944" r:id="Rd24e7cd5a553455d"/>
    <hyperlink ref="E944" r:id="R2a513162bc6a4964"/>
    <hyperlink ref="S944" r:id="Ra9dfc13d2a0d4d0c"/>
    <hyperlink ref="A945" r:id="Rb295999bc96a4b8f"/>
    <hyperlink ref="E945" r:id="R44dc9645b4544193"/>
    <hyperlink ref="S945" r:id="Rf48611bcb8894981"/>
    <hyperlink ref="A946" r:id="R662db1399269443a"/>
    <hyperlink ref="E946" r:id="R38389cf19d71475f"/>
    <hyperlink ref="S946" r:id="R5a0301daa2a340b0"/>
    <hyperlink ref="A947" r:id="R26a563a5968f4c1b"/>
    <hyperlink ref="E947" r:id="R67840994dbd94e05"/>
    <hyperlink ref="S947" r:id="Rcea35f4d80b640f2"/>
    <hyperlink ref="A948" r:id="R93c0d24497da4762"/>
    <hyperlink ref="E948" r:id="Rfe3ae486a6294d75"/>
    <hyperlink ref="S948" r:id="R923f62ad773c434b"/>
    <hyperlink ref="A949" r:id="Rd7ac4c9093014d8b"/>
    <hyperlink ref="E949" r:id="Rc9ba7c47c3c14d8f"/>
    <hyperlink ref="S949" r:id="R8d6347c30140497b"/>
    <hyperlink ref="A950" r:id="R2524456e9e0b41ef"/>
    <hyperlink ref="E950" r:id="Rad706562f6a244b9"/>
    <hyperlink ref="S950" r:id="R293ae5656a634553"/>
    <hyperlink ref="A951" r:id="R6e1b05f7e3fa44b5"/>
    <hyperlink ref="E951" r:id="R4d8dabbd18884c7c"/>
    <hyperlink ref="S951" r:id="Re0e7f239e0e144a9"/>
    <hyperlink ref="A952" r:id="R0f86c889f4ee4241"/>
    <hyperlink ref="E952" r:id="Rcb9508bc43064840"/>
    <hyperlink ref="S952" r:id="Re81383e60fe347b8"/>
    <hyperlink ref="T952" r:id="Rfb2a34c065a241ca"/>
    <hyperlink ref="V952" r:id="R4105a13e637b43a9"/>
    <hyperlink ref="A953" r:id="R35bd4c73001a4d71"/>
    <hyperlink ref="E953" r:id="R44ab961ddc2244a7"/>
    <hyperlink ref="S953" r:id="R97dc72dff1974903"/>
    <hyperlink ref="T953" r:id="Rcabaa7a1fe674059"/>
    <hyperlink ref="V953" r:id="R905164e8a9484bbd"/>
    <hyperlink ref="A954" r:id="R3246c35b94e84a4c"/>
    <hyperlink ref="E954" r:id="Rc3444ab1e50e4f06"/>
    <hyperlink ref="R954" r:id="R5ab6c60f0b494ac4"/>
    <hyperlink ref="S954" r:id="R3cbbd9ede8494a88"/>
    <hyperlink ref="T954" r:id="R107d4d30042f4714"/>
    <hyperlink ref="V954" r:id="R89642e96d614449b"/>
    <hyperlink ref="A955" r:id="R500ae6a6bb0b4d7b"/>
    <hyperlink ref="E955" r:id="Rf3a6b18ad9344924"/>
    <hyperlink ref="S955" r:id="R08242e657a5b4b83"/>
    <hyperlink ref="T955" r:id="Rea7b248c5803432e"/>
    <hyperlink ref="V955" r:id="R41a2275557de4749"/>
    <hyperlink ref="A956" r:id="R9c99607e48d94a5c"/>
    <hyperlink ref="E956" r:id="R7b3fe3523d374987"/>
    <hyperlink ref="S956" r:id="Rbfac49a182d64461"/>
    <hyperlink ref="V956" r:id="R8a80995171f748d9"/>
    <hyperlink ref="A957" r:id="Rb42edde4c2164dfe"/>
    <hyperlink ref="E957" r:id="Rf7b93eb9b973496f"/>
    <hyperlink ref="S957" r:id="R7fc64b15e99345f9"/>
    <hyperlink ref="V957" r:id="R0f7a44e345e942a2"/>
    <hyperlink ref="A958" r:id="R98b5ec3d60074f7d"/>
    <hyperlink ref="E958" r:id="R954b92175bcb465f"/>
    <hyperlink ref="R958" r:id="Re0573709359d4665"/>
    <hyperlink ref="S958" r:id="R24376fa517d54686"/>
    <hyperlink ref="T958" r:id="Ra23d7e0971a4487b"/>
    <hyperlink ref="V958" r:id="Rbe92fb765b424f79"/>
    <hyperlink ref="A959" r:id="R73ea260c3a004d32"/>
    <hyperlink ref="E959" r:id="Rca57832b88e7462b"/>
    <hyperlink ref="S959" r:id="Rb1aac9c67d154d7c"/>
    <hyperlink ref="T959" r:id="R4e9173e192ad4e86"/>
    <hyperlink ref="V959" r:id="Rce251ef9855240e9"/>
    <hyperlink ref="A960" r:id="Rf7ba1449c56e4554"/>
    <hyperlink ref="E960" r:id="R13efbc0fd636481a"/>
    <hyperlink ref="S960" r:id="Rff461e0d59ff4d4d"/>
    <hyperlink ref="T960" r:id="R31e529d74f404778"/>
    <hyperlink ref="V960" r:id="R352671f8bdf442d7"/>
    <hyperlink ref="A961" r:id="R179ea98070be4912"/>
    <hyperlink ref="E961" r:id="Ra736caf1877e42b0"/>
    <hyperlink ref="S961" r:id="R8f5c2453886d4351"/>
    <hyperlink ref="T961" r:id="R69740101596444e7"/>
    <hyperlink ref="V961" r:id="Ra96462742fcd4e2f"/>
    <hyperlink ref="A962" r:id="Rde34104b4bfa4c2e"/>
    <hyperlink ref="E962" r:id="R4e3a782bfd0140e8"/>
    <hyperlink ref="S962" r:id="R70cb92cfa64f4d58"/>
    <hyperlink ref="A963" r:id="R9022a6cf5ece42b6"/>
    <hyperlink ref="E963" r:id="Re262ed1223474c67"/>
    <hyperlink ref="S963" r:id="R55b9bb90a30f401a"/>
    <hyperlink ref="A964" r:id="Rc9bc2802d1dd4a3f"/>
    <hyperlink ref="E964" r:id="R2a6a836eb829466f"/>
    <hyperlink ref="S964" r:id="R5d96c0a7555c47fa"/>
    <hyperlink ref="A965" r:id="Rf7c53a34c2134eba"/>
    <hyperlink ref="E965" r:id="R631b4bea18a44108"/>
    <hyperlink ref="S965" r:id="R68af72e75a104736"/>
    <hyperlink ref="A966" r:id="R7b2c09d4398b4c42"/>
    <hyperlink ref="E966" r:id="Rdc798aa8cf14408c"/>
    <hyperlink ref="S966" r:id="R18bc879cca7c41ec"/>
    <hyperlink ref="A967" r:id="R602bf113725d48e6"/>
    <hyperlink ref="E967" r:id="R37c6618bf2544b79"/>
    <hyperlink ref="S967" r:id="R86d752ccbc4b430a"/>
    <hyperlink ref="A968" r:id="Rcd4d622bd3ef45f8"/>
    <hyperlink ref="E968" r:id="R32f6d9773b9940bb"/>
    <hyperlink ref="S968" r:id="Ra568e37ee0dc4702"/>
    <hyperlink ref="A969" r:id="R5d6f0cf3751943d6"/>
    <hyperlink ref="E969" r:id="R9373ec8d47a24ec3"/>
    <hyperlink ref="S969" r:id="Rd1600906bd6942fe"/>
    <hyperlink ref="A970" r:id="Rbb99ab7ffafe47f4"/>
    <hyperlink ref="E970" r:id="R9b419bca0cb6422c"/>
    <hyperlink ref="S970" r:id="Rabc3b518b6ee40bf"/>
    <hyperlink ref="A971" r:id="R2199399fe2ee4d36"/>
    <hyperlink ref="E971" r:id="R0c9bc3b336b0470c"/>
    <hyperlink ref="S971" r:id="Rc047de7e9e604774"/>
    <hyperlink ref="A972" r:id="R237809fb1b464eb7"/>
    <hyperlink ref="E972" r:id="R1844ee49b1794bf2"/>
    <hyperlink ref="S972" r:id="Re06fe6f9cc0847ed"/>
    <hyperlink ref="A973" r:id="R48f09587fcca4fee"/>
    <hyperlink ref="E973" r:id="R92fe20194eb54142"/>
    <hyperlink ref="S973" r:id="Rfbe462aa95b74df2"/>
    <hyperlink ref="A974" r:id="R8a96c392569541c2"/>
    <hyperlink ref="E974" r:id="R94bceb9f5c244781"/>
    <hyperlink ref="S974" r:id="Rc48bea693be64f67"/>
    <hyperlink ref="A975" r:id="R7b5aaff643ce48f9"/>
    <hyperlink ref="E975" r:id="R9be5ce037ca447b5"/>
    <hyperlink ref="S975" r:id="Ra1a5772164264f60"/>
    <hyperlink ref="A976" r:id="R6467653ef4484998"/>
    <hyperlink ref="E976" r:id="R1d040bebceb54f54"/>
    <hyperlink ref="S976" r:id="R9ae4e2d395bb4e43"/>
    <hyperlink ref="A977" r:id="R232caa77533a4812"/>
    <hyperlink ref="E977" r:id="R3bac121349e34477"/>
    <hyperlink ref="S977" r:id="Rf9891022d4944502"/>
    <hyperlink ref="A978" r:id="Rb895d57e5d5c47e2"/>
    <hyperlink ref="E978" r:id="R7ea6179b59644bd2"/>
    <hyperlink ref="S978" r:id="R3e67c6c40e5447cc"/>
    <hyperlink ref="A979" r:id="R38158e2e930143df"/>
    <hyperlink ref="E979" r:id="R562fc878cbe042c8"/>
    <hyperlink ref="S979" r:id="R33ca22d99afa45d5"/>
    <hyperlink ref="A980" r:id="R45203aca95d046e4"/>
    <hyperlink ref="E980" r:id="R2616554fe7554e00"/>
    <hyperlink ref="S980" r:id="Rc296548e53fe4fe0"/>
    <hyperlink ref="A981" r:id="Rb49d4bd553564c0f"/>
    <hyperlink ref="E981" r:id="R8d54ab0bea2e4109"/>
    <hyperlink ref="S981" r:id="R05bab2893f9d43aa"/>
    <hyperlink ref="A982" r:id="R4eac14eb1b684c53"/>
    <hyperlink ref="E982" r:id="R2ee20c282031445e"/>
    <hyperlink ref="S982" r:id="R555e6c2c8bc54b75"/>
    <hyperlink ref="A983" r:id="R0aad352e1132455d"/>
    <hyperlink ref="E983" r:id="R8c59010620f54d5f"/>
    <hyperlink ref="S983" r:id="Red9babc8d063425a"/>
    <hyperlink ref="T983" r:id="Ra2e0a49fb3fb49d8"/>
    <hyperlink ref="V983" r:id="Rfce56fc3a2f748aa"/>
    <hyperlink ref="A984" r:id="Rfed276ca03094b20"/>
    <hyperlink ref="E984" r:id="R2827609169844803"/>
    <hyperlink ref="S984" r:id="Rf4806dca7cc44a1c"/>
    <hyperlink ref="T984" r:id="R23f687ac7cbd4a8d"/>
    <hyperlink ref="V984" r:id="R6eb13dbce3844683"/>
    <hyperlink ref="A985" r:id="R6577a55c15484830"/>
    <hyperlink ref="E985" r:id="R97138d85b72447db"/>
    <hyperlink ref="S985" r:id="R90826c301643463d"/>
    <hyperlink ref="T985" r:id="R68d3f6a3e9cb42e4"/>
    <hyperlink ref="V985" r:id="R5c4e2d75986349e9"/>
    <hyperlink ref="A986" r:id="Ra14873d976454876"/>
    <hyperlink ref="E986" r:id="R5c5da785512f44dd"/>
    <hyperlink ref="S986" r:id="R4e88fd4ecbc3427b"/>
    <hyperlink ref="T986" r:id="R9722ba51ac154107"/>
    <hyperlink ref="V986" r:id="Rb46a05c30fdc44eb"/>
    <hyperlink ref="A987" r:id="R6c1a4391a7d44bb8"/>
    <hyperlink ref="E987" r:id="R1efc6d4e88e34b84"/>
    <hyperlink ref="R987" r:id="R7e981ba626904875"/>
    <hyperlink ref="S987" r:id="Raeb0744d447540b4"/>
    <hyperlink ref="T987" r:id="R6901619da11d44d6"/>
    <hyperlink ref="V987" r:id="R85cb25a0e4b74413"/>
    <hyperlink ref="A988" r:id="R1e64539e42934c6d"/>
    <hyperlink ref="E988" r:id="R1fac0572a09842b3"/>
    <hyperlink ref="S988" r:id="Rcf178344d058420a"/>
    <hyperlink ref="T988" r:id="Raf9a9fe1def34d1c"/>
    <hyperlink ref="V988" r:id="Rd877a2c301084f38"/>
    <hyperlink ref="A989" r:id="R4ff606326caa470e"/>
    <hyperlink ref="E989" r:id="R5df12e24e4df49f0"/>
    <hyperlink ref="S989" r:id="R57cac60f87b84d83"/>
    <hyperlink ref="V989" r:id="R5b189b8f0ec64c28"/>
    <hyperlink ref="A990" r:id="R71698e2e159f42ae"/>
    <hyperlink ref="E990" r:id="R126d0c1ea4f74b89"/>
    <hyperlink ref="S990" r:id="R0aef6f3991c74409"/>
    <hyperlink ref="V990" r:id="R4fc93c0ea2e54eda"/>
    <hyperlink ref="A991" r:id="R9a40d2a87968407b"/>
    <hyperlink ref="E991" r:id="Raef808c6b8664fb8"/>
    <hyperlink ref="S991" r:id="Rfd4ea8a84e6f4bed"/>
    <hyperlink ref="V991" r:id="R64a1faad520d4539"/>
    <hyperlink ref="A992" r:id="R6b6289bec0f144c9"/>
    <hyperlink ref="E992" r:id="Rb2717cb423f44fc7"/>
    <hyperlink ref="S992" r:id="R0419d11a27a347a0"/>
    <hyperlink ref="V992" r:id="Rc41f4437ca5341c3"/>
    <hyperlink ref="A993" r:id="Ra6c8beb32fd4499f"/>
    <hyperlink ref="E993" r:id="R16e2989ffc124a55"/>
    <hyperlink ref="S993" r:id="R674438bb0cbe46b6"/>
    <hyperlink ref="V993" r:id="Re9a5c9304b9749ab"/>
    <hyperlink ref="A994" r:id="R13a331a7e3c14d93"/>
    <hyperlink ref="E994" r:id="R59ada0421f7840a3"/>
    <hyperlink ref="R994" r:id="R6164144c66a94f6d"/>
    <hyperlink ref="S994" r:id="Rca2e1a74b9de471d"/>
    <hyperlink ref="V994" r:id="R468d4608d1fe4abe"/>
    <hyperlink ref="A995" r:id="R06137a63ff9f4663"/>
    <hyperlink ref="E995" r:id="Rff1f20b38b2e45f0"/>
    <hyperlink ref="S995" r:id="Rbf4a2b449dc1417f"/>
    <hyperlink ref="V995" r:id="R2736a1c816814fbe"/>
    <hyperlink ref="A996" r:id="R969831d090564b60"/>
    <hyperlink ref="E996" r:id="R8628057077d4407f"/>
    <hyperlink ref="S996" r:id="Rfdaead5e94014bfa"/>
    <hyperlink ref="V996" r:id="Rb74f357954ea44e6"/>
    <hyperlink ref="A997" r:id="R6468ac5d79eb48a4"/>
    <hyperlink ref="E997" r:id="Ra652f58e77ec40b7"/>
    <hyperlink ref="S997" r:id="R7ed4669633a5453d"/>
    <hyperlink ref="T997" r:id="Rbf2f27fc8ac749d6"/>
    <hyperlink ref="V997" r:id="Ree7e511a592941f9"/>
    <hyperlink ref="A998" r:id="R9a0488e0bed44666"/>
    <hyperlink ref="E998" r:id="Rf3b527612ee94343"/>
    <hyperlink ref="S998" r:id="R24c46e9b549b4a80"/>
    <hyperlink ref="T998" r:id="R326a83e526d04051"/>
    <hyperlink ref="V998" r:id="Rd508df753a5c4548"/>
    <hyperlink ref="A999" r:id="R1b3e437a6ced4e0a"/>
    <hyperlink ref="E999" r:id="R129eed34be2e4061"/>
    <hyperlink ref="S999" r:id="R19e16d78c73d4f13"/>
    <hyperlink ref="T999" r:id="R650d5a37fc1a4245"/>
    <hyperlink ref="V999" r:id="R9f6041a7de0f4799"/>
    <hyperlink ref="A1000" r:id="Rfaa11ba5cf1e400d"/>
    <hyperlink ref="E1000" r:id="Rbf0c9d7d382b4c6a"/>
    <hyperlink ref="S1000" r:id="R26af4a348e404de4"/>
    <hyperlink ref="T1000" r:id="R32286fea7dbc4687"/>
    <hyperlink ref="V1000" r:id="R150e317891474bd4"/>
    <hyperlink ref="A1001" r:id="R05037154751c420c"/>
    <hyperlink ref="E1001" r:id="R4ccb1d1aaac1438c"/>
    <hyperlink ref="S1001" r:id="Rb6d9b5b874a24055"/>
    <hyperlink ref="T1001" r:id="R7489ef0fca814065"/>
    <hyperlink ref="V1001" r:id="R0875631632094dc7"/>
    <hyperlink ref="A1002" r:id="R1e4a82cd54464150"/>
    <hyperlink ref="E1002" r:id="Rbc7701b988bb4e8f"/>
    <hyperlink ref="S1002" r:id="R35f4095d838a4bf0"/>
    <hyperlink ref="V1002" r:id="R887553bd4ee747ef"/>
    <hyperlink ref="A1003" r:id="R7a5cb7b2b542492e"/>
    <hyperlink ref="E1003" r:id="R493e485eec51421c"/>
    <hyperlink ref="A1004" r:id="Rf4f934638c0b4909"/>
    <hyperlink ref="E1004" r:id="Rc2a4629ad14f4d84"/>
    <hyperlink ref="S1004" r:id="R28ab24ced1104067"/>
    <hyperlink ref="T1004" r:id="Rb83e7e7db8fb4b3c"/>
    <hyperlink ref="V1004" r:id="R6ce26abde43b4e3f"/>
    <hyperlink ref="A1005" r:id="R4cd9d5ab889246fc"/>
    <hyperlink ref="E1005" r:id="R2bc2a849c7d3432e"/>
    <hyperlink ref="R1005" r:id="Rd91e76c360c94c71"/>
    <hyperlink ref="S1005" r:id="R2985f7f679004015"/>
    <hyperlink ref="T1005" r:id="Rb78f5a5f33c34dc0"/>
    <hyperlink ref="V1005" r:id="Rc794a3f30c454965"/>
    <hyperlink ref="A1006" r:id="R960e3df47a2b4fd9"/>
    <hyperlink ref="E1006" r:id="R4f761450bca243af"/>
    <hyperlink ref="S1006" r:id="R0815e5b70c8b4dee"/>
    <hyperlink ref="T1006" r:id="Rde3ab41afe764b89"/>
    <hyperlink ref="V1006" r:id="R10587066157b4d20"/>
    <hyperlink ref="A1007" r:id="Rb7528ef1fffc4bbe"/>
    <hyperlink ref="E1007" r:id="Rd2b7b3da2be34d73"/>
    <hyperlink ref="R1007" r:id="R3b067534560c4410"/>
    <hyperlink ref="S1007" r:id="R5dc51e4b109a47ed"/>
    <hyperlink ref="T1007" r:id="R48ce7c6e82db463a"/>
    <hyperlink ref="V1007" r:id="Rfb65d70567e5437a"/>
    <hyperlink ref="A1008" r:id="Rb0bcb1684f3f4b88"/>
    <hyperlink ref="E1008" r:id="Re69c739c48524e6f"/>
    <hyperlink ref="R1008" r:id="R4d91704df0a94d84"/>
    <hyperlink ref="S1008" r:id="Rff50a7e613164fc8"/>
    <hyperlink ref="T1008" r:id="R420ed61721ef4a02"/>
    <hyperlink ref="V1008" r:id="Ref1aab573a99458e"/>
    <hyperlink ref="A1009" r:id="R329a935691cd4b6c"/>
    <hyperlink ref="E1009" r:id="Rc4318dbe57da4e99"/>
    <hyperlink ref="S1009" r:id="Rc243be5fb36943f7"/>
    <hyperlink ref="T1009" r:id="R2dc7aa7fc97740f0"/>
    <hyperlink ref="V1009" r:id="Re27126bd7616425f"/>
    <hyperlink ref="A1010" r:id="Re078151be0574de2"/>
    <hyperlink ref="E1010" r:id="Rdebe942d650e41af"/>
    <hyperlink ref="R1010" r:id="R347624beebba4169"/>
    <hyperlink ref="S1010" r:id="R04957c892b8b45b4"/>
    <hyperlink ref="T1010" r:id="R4658e093471d4a55"/>
    <hyperlink ref="V1010" r:id="R40729d4dac334a03"/>
    <hyperlink ref="A1011" r:id="Rad266135bc7e4d90"/>
    <hyperlink ref="E1011" r:id="R503e65b7f7cd4539"/>
    <hyperlink ref="S1011" r:id="R02032cca529d4e59"/>
    <hyperlink ref="T1011" r:id="R9d7f1a39b9d948c2"/>
    <hyperlink ref="V1011" r:id="R731e742a03a94551"/>
    <hyperlink ref="A1012" r:id="R802391c80a8e46d0"/>
    <hyperlink ref="E1012" r:id="R611dd483e084424e"/>
    <hyperlink ref="S1012" r:id="R024b4691be8442a5"/>
    <hyperlink ref="T1012" r:id="R75a31621dbd24735"/>
    <hyperlink ref="V1012" r:id="Rc37d9c4ccaa74a92"/>
    <hyperlink ref="A1013" r:id="R31f5f03fda8c4dd8"/>
    <hyperlink ref="E1013" r:id="Rc1c96768daed4c6c"/>
    <hyperlink ref="S1013" r:id="R8a64b5b0b26147f5"/>
    <hyperlink ref="T1013" r:id="Reb43a523ffa045b2"/>
    <hyperlink ref="V1013" r:id="R216eff5cab144ee0"/>
    <hyperlink ref="A1014" r:id="Rfc01008293974837"/>
    <hyperlink ref="E1014" r:id="Rc1e5ef9c28d24c04"/>
    <hyperlink ref="S1014" r:id="R902bc71c6cb34c7e"/>
    <hyperlink ref="V1014" r:id="Rafdb40c2ce34436c"/>
    <hyperlink ref="A1015" r:id="R181a9d061c494bf1"/>
    <hyperlink ref="E1015" r:id="R1a84e7e01ecf4e3a"/>
    <hyperlink ref="S1015" r:id="R83f07833e4c34b14"/>
    <hyperlink ref="V1015" r:id="R0edd2d554f0d45a7"/>
    <hyperlink ref="A1016" r:id="R9674256b3e374d38"/>
    <hyperlink ref="E1016" r:id="Rbdf9779991234bc8"/>
    <hyperlink ref="S1016" r:id="Rbf561e705ce2422b"/>
    <hyperlink ref="V1016" r:id="R6161db73f7554963"/>
    <hyperlink ref="A1017" r:id="R71d792eb13764a26"/>
    <hyperlink ref="E1017" r:id="R0634323a7d3e4592"/>
    <hyperlink ref="S1017" r:id="R933d56378b8349e4"/>
    <hyperlink ref="V1017" r:id="R0e67312c458a49ba"/>
    <hyperlink ref="A1018" r:id="Rfefec14d58284bcf"/>
    <hyperlink ref="E1018" r:id="R41770394c4fd4db5"/>
    <hyperlink ref="S1018" r:id="Rbd4ba62670144bad"/>
    <hyperlink ref="V1018" r:id="Rdc662f5e20f1421c"/>
    <hyperlink ref="A1019" r:id="R7524ec7b8cd64943"/>
    <hyperlink ref="E1019" r:id="R4d54916f10b04979"/>
    <hyperlink ref="S1019" r:id="R58e940b288814248"/>
    <hyperlink ref="V1019" r:id="R85084d42ded0460e"/>
    <hyperlink ref="A1020" r:id="R7cf406985d454ca8"/>
    <hyperlink ref="E1020" r:id="Re609ddd46f7e4d61"/>
    <hyperlink ref="R1020" r:id="Ra05e002c082647a6"/>
    <hyperlink ref="S1020" r:id="Ra7130174c9b14b8e"/>
    <hyperlink ref="T1020" r:id="R1fc635326c254401"/>
    <hyperlink ref="V1020" r:id="R1efb6f6591a04997"/>
    <hyperlink ref="A1021" r:id="Rfcdea9083df840d3"/>
    <hyperlink ref="E1021" r:id="Rd079b51b658e4b85"/>
    <hyperlink ref="A1022" r:id="R31505543afc14c35"/>
    <hyperlink ref="E1022" r:id="Rea4cd03cf4be486b"/>
    <hyperlink ref="S1022" r:id="Rb1b063a27ecb4e6f"/>
    <hyperlink ref="T1022" r:id="R25b98e68a3804f26"/>
    <hyperlink ref="V1022" r:id="Rd8d2c092e3bd4b69"/>
    <hyperlink ref="A1023" r:id="Reb185818efbb4eec"/>
    <hyperlink ref="E1023" r:id="R2b5d7211ad0042e7"/>
    <hyperlink ref="S1023" r:id="R5a980bf73c9f440a"/>
    <hyperlink ref="A1024" r:id="R0c78458db44b426a"/>
    <hyperlink ref="E1024" r:id="R6dfa065538a64a79"/>
    <hyperlink ref="S1024" r:id="Ra72df2499b994d02"/>
    <hyperlink ref="T1024" r:id="R8d219998f7134ff1"/>
    <hyperlink ref="V1024" r:id="R23944a7409104f71"/>
    <hyperlink ref="A1025" r:id="R73b625d81a164bee"/>
    <hyperlink ref="E1025" r:id="R1786f438fc6342e4"/>
    <hyperlink ref="S1025" r:id="R135b06b160c8470e"/>
    <hyperlink ref="V1025" r:id="Red86d628061641c8"/>
    <hyperlink ref="A1026" r:id="R82f72f63f53a4104"/>
    <hyperlink ref="E1026" r:id="R2cf4ec0a4fe44550"/>
    <hyperlink ref="S1026" r:id="Ra0b2e733935e4a3d"/>
    <hyperlink ref="T1026" r:id="R9f167cab54c846db"/>
    <hyperlink ref="V1026" r:id="Rea59a0c222af49b2"/>
    <hyperlink ref="A1027" r:id="Ra9cb8655e8b843a8"/>
    <hyperlink ref="E1027" r:id="Rf78d6c971a9448ee"/>
    <hyperlink ref="S1027" r:id="R95837f9e06924069"/>
    <hyperlink ref="T1027" r:id="Rc5e371a438964f97"/>
    <hyperlink ref="V1027" r:id="Rf75475ad963d4965"/>
    <hyperlink ref="A1028" r:id="R56276e7074f54a15"/>
    <hyperlink ref="E1028" r:id="Re8567082cf514925"/>
    <hyperlink ref="S1028" r:id="R11bce418ec294dcf"/>
    <hyperlink ref="T1028" r:id="Re6ef62dc5f5e4834"/>
    <hyperlink ref="V1028" r:id="R3225464f29024cf8"/>
    <hyperlink ref="A1029" r:id="R6114a892694d418a"/>
    <hyperlink ref="E1029" r:id="Rbf296200805c4731"/>
    <hyperlink ref="S1029" r:id="Rf7dd528401354f1c"/>
    <hyperlink ref="T1029" r:id="R80b0e5feeb834d05"/>
    <hyperlink ref="V1029" r:id="Ra8dd15753e1e4283"/>
    <hyperlink ref="A1030" r:id="R74a13fa30fef45be"/>
    <hyperlink ref="E1030" r:id="R236a6c9747bb4945"/>
    <hyperlink ref="S1030" r:id="Re8d86b29d25540cc"/>
    <hyperlink ref="T1030" r:id="R8d988d9f4e4f4c0c"/>
    <hyperlink ref="V1030" r:id="R17dd94bfafdc4755"/>
    <hyperlink ref="A1031" r:id="R50c4348b8da94e96"/>
    <hyperlink ref="E1031" r:id="Rf71727ea8cb64e3d"/>
    <hyperlink ref="S1031" r:id="Rf7096bcdc8264b4f"/>
    <hyperlink ref="V1031" r:id="R0530a26885e04035"/>
    <hyperlink ref="A1032" r:id="R99dde587561242d8"/>
    <hyperlink ref="E1032" r:id="R76cb57a143c043a4"/>
    <hyperlink ref="S1032" r:id="R319137a1c6d84894"/>
    <hyperlink ref="V1032" r:id="R1d9d41cd84624219"/>
    <hyperlink ref="A1033" r:id="R4992597c74dd4ee1"/>
    <hyperlink ref="E1033" r:id="Rdb2e6001e49f406e"/>
    <hyperlink ref="S1033" r:id="R3324e8fac7f44945"/>
    <hyperlink ref="V1033" r:id="Rb065c5bc57f74d51"/>
    <hyperlink ref="A1034" r:id="R37e16dbbfb834173"/>
    <hyperlink ref="E1034" r:id="Rf222219cc5c543c3"/>
    <hyperlink ref="S1034" r:id="Rba69952ecb8e4624"/>
    <hyperlink ref="V1034" r:id="Rab65dbe6f5d24b61"/>
    <hyperlink ref="A1035" r:id="R0b93bcb4fec84779"/>
    <hyperlink ref="E1035" r:id="R416662373b7f440e"/>
    <hyperlink ref="S1035" r:id="R0fb13cf96ff4454c"/>
    <hyperlink ref="V1035" r:id="R7b861edd96b74dac"/>
    <hyperlink ref="A1036" r:id="R78e57865603f400a"/>
    <hyperlink ref="E1036" r:id="R7e451c41a27243e1"/>
    <hyperlink ref="S1036" r:id="R8ba769689145413f"/>
    <hyperlink ref="T1036" r:id="R320482ce6e734e8b"/>
    <hyperlink ref="V1036" r:id="R2dc3c88624e34632"/>
    <hyperlink ref="A1037" r:id="Rad76da316b2f44e6"/>
    <hyperlink ref="E1037" r:id="Rd07e5fdbce464160"/>
    <hyperlink ref="S1037" r:id="Rfa9244ad81f84479"/>
    <hyperlink ref="T1037" r:id="R3429892f4f0d44a4"/>
    <hyperlink ref="V1037" r:id="Rb657f5a071bf42e1"/>
    <hyperlink ref="A1038" r:id="R261220f18f994814"/>
    <hyperlink ref="E1038" r:id="Rd06c1988d7304f62"/>
    <hyperlink ref="S1038" r:id="R176b012cf37d4792"/>
    <hyperlink ref="T1038" r:id="R1737853605724436"/>
    <hyperlink ref="V1038" r:id="R7e0d4536cd894a73"/>
    <hyperlink ref="A1039" r:id="R05e6e32f4e8843ce"/>
    <hyperlink ref="E1039" r:id="R8f34a5cf93814a6a"/>
    <hyperlink ref="S1039" r:id="Rf900c39f5ea849f5"/>
    <hyperlink ref="V1039" r:id="R529c7a9b261e4e40"/>
    <hyperlink ref="A1040" r:id="R930740cce3d74ef2"/>
    <hyperlink ref="E1040" r:id="R4ddfe0e51b3d41af"/>
    <hyperlink ref="S1040" r:id="R6ea99c62efa84455"/>
    <hyperlink ref="T1040" r:id="R72aeaae3d3564477"/>
    <hyperlink ref="V1040" r:id="R8846a2083d2a4f01"/>
    <hyperlink ref="A1041" r:id="R7085211abf234dea"/>
    <hyperlink ref="E1041" r:id="R70b5a59c4b8f48b3"/>
    <hyperlink ref="S1041" r:id="R7e26cdbf8b44425a"/>
    <hyperlink ref="T1041" r:id="R8ca2f838a0c646e5"/>
    <hyperlink ref="V1041" r:id="Re043072b7db94c53"/>
    <hyperlink ref="A1042" r:id="Re12ae4f781164a5e"/>
    <hyperlink ref="E1042" r:id="Rb0f53ee9a84b44be"/>
    <hyperlink ref="S1042" r:id="Re1477f98f9864602"/>
    <hyperlink ref="V1042" r:id="Ra437a516fc244422"/>
    <hyperlink ref="A1043" r:id="R6a72ad3170a04f45"/>
    <hyperlink ref="E1043" r:id="Red5d238f70db4b38"/>
    <hyperlink ref="S1043" r:id="Re287bdbcd30444d7"/>
    <hyperlink ref="V1043" r:id="Rad46f2565a314b6b"/>
    <hyperlink ref="A1044" r:id="Ree1a7f654f204b44"/>
    <hyperlink ref="E1044" r:id="R1cf3abebeddd49e2"/>
    <hyperlink ref="S1044" r:id="R1e078dbbb87c479e"/>
    <hyperlink ref="T1044" r:id="R90b3d6a08b0945ad"/>
    <hyperlink ref="V1044" r:id="Re0ebfabd58ec4ad0"/>
    <hyperlink ref="A1045" r:id="R882f480a3bda4f3b"/>
    <hyperlink ref="E1045" r:id="R300f01385ab34256"/>
    <hyperlink ref="S1045" r:id="Ra746e015a8924996"/>
    <hyperlink ref="T1045" r:id="Rc7b2b83808544b91"/>
    <hyperlink ref="V1045" r:id="Rbc452c33294b49fd"/>
    <hyperlink ref="A1046" r:id="R86452872b83d43a8"/>
    <hyperlink ref="E1046" r:id="R1aab80b91fa24c0f"/>
    <hyperlink ref="S1046" r:id="R037ea5fada3243c0"/>
    <hyperlink ref="T1046" r:id="Raa1a93ff01784bed"/>
    <hyperlink ref="V1046" r:id="Rad2f738216ae4e02"/>
    <hyperlink ref="A1047" r:id="Rea5aca52fc884021"/>
    <hyperlink ref="E1047" r:id="R939502dd7cd9452e"/>
    <hyperlink ref="S1047" r:id="Rd21b7baadb7e4045"/>
    <hyperlink ref="T1047" r:id="Ree8159fba6734a8d"/>
    <hyperlink ref="V1047" r:id="R3b0915806f79466f"/>
    <hyperlink ref="A1048" r:id="R089525313ece4389"/>
    <hyperlink ref="E1048" r:id="R5c12bf9d388e4ff4"/>
    <hyperlink ref="S1048" r:id="Reddf4741e44c4b92"/>
    <hyperlink ref="T1048" r:id="R0a092083c1bc4a2d"/>
    <hyperlink ref="V1048" r:id="R84f859cf71064b37"/>
    <hyperlink ref="A1049" r:id="R6b7b2a226db24290"/>
    <hyperlink ref="E1049" r:id="R0d22e04259684e86"/>
    <hyperlink ref="S1049" r:id="R329b513b7c714e9b"/>
    <hyperlink ref="T1049" r:id="R42256f1051b34803"/>
    <hyperlink ref="V1049" r:id="R7db89111088841e6"/>
    <hyperlink ref="A1050" r:id="R8cf8f7f0eab249d4"/>
    <hyperlink ref="E1050" r:id="Re3368fc674674461"/>
    <hyperlink ref="S1050" r:id="R4e378945ecf842e2"/>
    <hyperlink ref="T1050" r:id="R0aea4cae77aa4f92"/>
    <hyperlink ref="V1050" r:id="R66ccae2f098d4b24"/>
    <hyperlink ref="A1051" r:id="R95a369abf6054055"/>
    <hyperlink ref="E1051" r:id="R4f244da6909c4290"/>
    <hyperlink ref="Q1051" r:id="R72a54a58f1664180"/>
    <hyperlink ref="R1051" r:id="R0c125a7b6b304f60"/>
    <hyperlink ref="S1051" r:id="R8b73baa232f24344"/>
    <hyperlink ref="V1051" r:id="R92047b28cd7a45c4"/>
    <hyperlink ref="A1052" r:id="R5f25f362e27b4470"/>
    <hyperlink ref="E1052" r:id="Re6284144e57b482e"/>
    <hyperlink ref="S1052" r:id="R4f6524bee6bf4602"/>
    <hyperlink ref="V1052" r:id="R61ea6702d99349ba"/>
    <hyperlink ref="A1053" r:id="R0a84ae4a514242e4"/>
    <hyperlink ref="E1053" r:id="R2e186cd70a524a8a"/>
    <hyperlink ref="S1053" r:id="R93e57a508a664cbd"/>
    <hyperlink ref="V1053" r:id="R7949558dd1994822"/>
    <hyperlink ref="A1054" r:id="R3576aa78a6b24077"/>
    <hyperlink ref="E1054" r:id="R9e6af5c8a0334a05"/>
    <hyperlink ref="S1054" r:id="R7e17372ccb104464"/>
    <hyperlink ref="V1054" r:id="R18b284bef28d4f35"/>
    <hyperlink ref="A1055" r:id="R7bfd2794c58843f6"/>
    <hyperlink ref="E1055" r:id="Rab3e4715b3664ee9"/>
    <hyperlink ref="S1055" r:id="R4ea1f35ed4de43db"/>
    <hyperlink ref="V1055" r:id="Rd0b349e6e71f48b5"/>
    <hyperlink ref="A1056" r:id="R2f31a6e8358e4deb"/>
    <hyperlink ref="E1056" r:id="Rf5012d076bc04bbe"/>
    <hyperlink ref="R1056" r:id="R8e91b139312b4c70"/>
    <hyperlink ref="S1056" r:id="R7ad1c067e97c4258"/>
    <hyperlink ref="T1056" r:id="R293c5747ae5642e1"/>
    <hyperlink ref="V1056" r:id="R8d785058f76a4c55"/>
    <hyperlink ref="A1057" r:id="R8d9a371cd0344f91"/>
    <hyperlink ref="E1057" r:id="R5e77268f8de64e1e"/>
    <hyperlink ref="R1057" r:id="Ra2b4d9297da34886"/>
    <hyperlink ref="S1057" r:id="R20383799915f47ab"/>
    <hyperlink ref="T1057" r:id="R3276ace456784ba7"/>
    <hyperlink ref="V1057" r:id="Red5d69f56c0f4daf"/>
    <hyperlink ref="A1058" r:id="Rd2c646fad14340c8"/>
    <hyperlink ref="E1058" r:id="R55ee8b9ba9b448cf"/>
    <hyperlink ref="S1058" r:id="Re02728e1d3eb4010"/>
    <hyperlink ref="V1058" r:id="Rf37daacc0d5a4309"/>
    <hyperlink ref="A1059" r:id="Rd60115460c7c4fc4"/>
    <hyperlink ref="E1059" r:id="Rf579617f0a5f4faf"/>
    <hyperlink ref="Q1059" r:id="Rfc869532705d47ea"/>
    <hyperlink ref="R1059" r:id="Raee5335ca6b24e5f"/>
    <hyperlink ref="S1059" r:id="R247ae4ca89b64eaa"/>
    <hyperlink ref="T1059" r:id="R48d85cf1aa304e1a"/>
    <hyperlink ref="V1059" r:id="R0dcaff61f42c4760"/>
    <hyperlink ref="A1060" r:id="Rdde2fc9a460c41a7"/>
    <hyperlink ref="E1060" r:id="R6242b6fd45d241bc"/>
    <hyperlink ref="S1060" r:id="Rfef13f9994874ff4"/>
    <hyperlink ref="V1060" r:id="R3bc3ff5dc1dd4e35"/>
    <hyperlink ref="A1061" r:id="Rc1033fb5647f4c42"/>
    <hyperlink ref="E1061" r:id="R712062cf511a48e2"/>
    <hyperlink ref="S1061" r:id="Re40e8eee39954346"/>
    <hyperlink ref="T1061" r:id="Rd38fc43f95684883"/>
    <hyperlink ref="V1061" r:id="R069bcd6bf765479f"/>
    <hyperlink ref="A1062" r:id="Re5dbe9864ce24d16"/>
    <hyperlink ref="E1062" r:id="Re9c52723ab9f4800"/>
    <hyperlink ref="S1062" r:id="R2a9e31e5715e4a5e"/>
    <hyperlink ref="V1062" r:id="R36c68e842a6a41c4"/>
    <hyperlink ref="A1063" r:id="R45b871291c144425"/>
    <hyperlink ref="E1063" r:id="R2e25a3e1674247cc"/>
    <hyperlink ref="S1063" r:id="Rd4dd3e77b65d4729"/>
    <hyperlink ref="V1063" r:id="R158926a20de24022"/>
    <hyperlink ref="A1064" r:id="R333c3efd65864d9f"/>
    <hyperlink ref="E1064" r:id="R737c67312cb0495e"/>
    <hyperlink ref="S1064" r:id="Rcc7058afa205424c"/>
    <hyperlink ref="V1064" r:id="Ra7f7e75f5e134967"/>
    <hyperlink ref="A1065" r:id="R5836c05312f14494"/>
    <hyperlink ref="E1065" r:id="R740ab9c3a1374a8d"/>
    <hyperlink ref="S1065" r:id="Rc957894670484ada"/>
    <hyperlink ref="V1065" r:id="R244650860d3b48f7"/>
    <hyperlink ref="A1066" r:id="R2a6f477d37de4cb5"/>
    <hyperlink ref="E1066" r:id="R2fdb608b54874d88"/>
    <hyperlink ref="S1066" r:id="R8808cd6c454e43d2"/>
    <hyperlink ref="V1066" r:id="R631749bf453e495d"/>
    <hyperlink ref="A1067" r:id="R600bc097da784376"/>
    <hyperlink ref="E1067" r:id="R0bfed54517ff4c6c"/>
    <hyperlink ref="R1067" r:id="R7bd81ba075f6423d"/>
    <hyperlink ref="S1067" r:id="R66289a8d4fbf42bb"/>
    <hyperlink ref="A1068" r:id="R8ff167508f814279"/>
    <hyperlink ref="E1068" r:id="R6d7680ee55ef48c9"/>
    <hyperlink ref="S1068" r:id="R3f7a5c17205b411f"/>
    <hyperlink ref="V1068" r:id="Rf12342092fa54dff"/>
    <hyperlink ref="A1069" r:id="R27a5f31c0e87411f"/>
    <hyperlink ref="E1069" r:id="Rfb0c2c50d975436e"/>
    <hyperlink ref="R1069" r:id="R73c5d77169714aa7"/>
    <hyperlink ref="S1069" r:id="Ref30070d2aae46d2"/>
    <hyperlink ref="T1069" r:id="R56b424868f314460"/>
    <hyperlink ref="A1070" r:id="Rc237555aeae1473d"/>
    <hyperlink ref="E1070" r:id="R463ce4cfd494428c"/>
    <hyperlink ref="S1070" r:id="R6b763119af664df3"/>
    <hyperlink ref="T1070" r:id="R8af8e8732fb14727"/>
    <hyperlink ref="V1070" r:id="R1bf1c123bb5f4236"/>
    <hyperlink ref="A1071" r:id="Rf213608bba97463a"/>
    <hyperlink ref="E1071" r:id="Ree323a312cab4cdb"/>
    <hyperlink ref="S1071" r:id="R66300b7e8f7d4429"/>
    <hyperlink ref="V1071" r:id="Rec95e323c17d4a71"/>
    <hyperlink ref="A1072" r:id="Rdeb4b1b0fc464c44"/>
    <hyperlink ref="E1072" r:id="Rcdfa22dcfe254f8e"/>
    <hyperlink ref="S1072" r:id="R66a7ef4aa5794d36"/>
    <hyperlink ref="V1072" r:id="R1adcad20463e4e80"/>
    <hyperlink ref="A1073" r:id="R2afbae2912cd48b7"/>
    <hyperlink ref="E1073" r:id="R796f953728c6405a"/>
    <hyperlink ref="S1073" r:id="Re4ee9c1fd16646bb"/>
    <hyperlink ref="T1073" r:id="R85b99db61bc241e1"/>
    <hyperlink ref="V1073" r:id="R1d14ad7399c547ad"/>
    <hyperlink ref="A1074" r:id="R679fa194e6224b5b"/>
    <hyperlink ref="E1074" r:id="Reed32cb5ba694d39"/>
    <hyperlink ref="S1074" r:id="R61299a3b6ae2486b"/>
    <hyperlink ref="A1075" r:id="R9844d89a2d44400a"/>
    <hyperlink ref="E1075" r:id="R4b4c49a10a4f40c2"/>
    <hyperlink ref="A1076" r:id="R42ccecd3c8f240fa"/>
    <hyperlink ref="E1076" r:id="R4d3c36a7d6ec4967"/>
    <hyperlink ref="S1076" r:id="Rd1fc893af6ac4e2a"/>
    <hyperlink ref="A1077" r:id="Rf6ce7cb1c4124f05"/>
    <hyperlink ref="E1077" r:id="R2a8dc69a9d964ee1"/>
    <hyperlink ref="S1077" r:id="R907f4749141b4544"/>
    <hyperlink ref="V1077" r:id="Rc42c296caeb04d7a"/>
    <hyperlink ref="A1078" r:id="R0b39256c9c3e4b1c"/>
    <hyperlink ref="E1078" r:id="R5454097d94ec4905"/>
    <hyperlink ref="R1078" r:id="Rd279ca2421fd4495"/>
    <hyperlink ref="S1078" r:id="Re8d545ee6f2542fc"/>
    <hyperlink ref="T1078" r:id="Raee9259487bc4915"/>
    <hyperlink ref="V1078" r:id="Rd86cff4ee72744e0"/>
    <hyperlink ref="A1079" r:id="R29bbed9f63f24563"/>
    <hyperlink ref="E1079" r:id="Ra7b06bb1ef004818"/>
    <hyperlink ref="R1079" r:id="Rb8ab2b663fad4b88"/>
    <hyperlink ref="S1079" r:id="R15a50c4db825496a"/>
    <hyperlink ref="T1079" r:id="R235b0c8ee7574fd4"/>
    <hyperlink ref="V1079" r:id="Rf9ddbd9270fb492e"/>
    <hyperlink ref="A1080" r:id="R64700d1f9a044c6d"/>
    <hyperlink ref="E1080" r:id="R5f8279aa43d94a10"/>
    <hyperlink ref="R1080" r:id="R25a0598efe414733"/>
    <hyperlink ref="S1080" r:id="Rdc277f11043f4ad7"/>
    <hyperlink ref="T1080" r:id="Rfa856bfb32ff4277"/>
    <hyperlink ref="V1080" r:id="Rfe2d679d529044f9"/>
    <hyperlink ref="A1081" r:id="Rb9a353e43fe14112"/>
    <hyperlink ref="E1081" r:id="Rf2a50e8b8c7a4d6f"/>
    <hyperlink ref="R1081" r:id="R76998cfd810346a6"/>
    <hyperlink ref="S1081" r:id="Rcd6db5b0c59a41ba"/>
    <hyperlink ref="T1081" r:id="R504b4468d67e4a65"/>
    <hyperlink ref="V1081" r:id="R4f1fd29fe17a42f7"/>
    <hyperlink ref="E1082" r:id="Rbdfb3a8bf0d741eb"/>
    <hyperlink ref="S1082" r:id="Rd06d91f7d6774c76"/>
    <hyperlink ref="T1082" r:id="R3405425e5bb84465"/>
    <hyperlink ref="V1082" r:id="R62a527ce83004952"/>
    <hyperlink ref="A1083" r:id="Ra65c3ca78bf9433e"/>
    <hyperlink ref="E1083" r:id="Rcb139f383c4e4d08"/>
    <hyperlink ref="A1084" r:id="Rb99a0152bc904fdd"/>
    <hyperlink ref="E1084" r:id="R8b091e4fcca14ded"/>
    <hyperlink ref="R1084" r:id="R9981d22f91084ccf"/>
    <hyperlink ref="S1084" r:id="R9381ecfa409f43f7"/>
    <hyperlink ref="T1084" r:id="Ra1ca752b36b64bad"/>
    <hyperlink ref="V1084" r:id="R706123ffcbbb4f16"/>
    <hyperlink ref="A1085" r:id="R3ebda15abb6648fb"/>
    <hyperlink ref="E1085" r:id="Rb4e28888dc6f4fb4"/>
    <hyperlink ref="R1085" r:id="R9c703085b0c34170"/>
    <hyperlink ref="S1085" r:id="R3e568da22603414f"/>
    <hyperlink ref="T1085" r:id="R95db557f5594410b"/>
    <hyperlink ref="V1085" r:id="R796af0f5ffd94f62"/>
    <hyperlink ref="A1086" r:id="Refb0f92474fb4117"/>
    <hyperlink ref="E1086" r:id="R49df5ec8eb084d81"/>
    <hyperlink ref="R1086" r:id="R0c8382ae27e04c83"/>
    <hyperlink ref="S1086" r:id="Rc281e5dba0ab4159"/>
    <hyperlink ref="T1086" r:id="Rde6ebac074f74774"/>
    <hyperlink ref="V1086" r:id="R3639fb9a03a649e6"/>
    <hyperlink ref="A1087" r:id="Ra387e81eb1f340b2"/>
    <hyperlink ref="E1087" r:id="Rd1fe8d71710d46cf"/>
    <hyperlink ref="R1087" r:id="Rc5eb6624e5f34d9f"/>
    <hyperlink ref="S1087" r:id="Ra9824c1661734f6b"/>
    <hyperlink ref="T1087" r:id="R2b5625745d414887"/>
    <hyperlink ref="V1087" r:id="Rb6bc2f543fec4da9"/>
    <hyperlink ref="A1088" r:id="Refa02ee2d0eb4cfe"/>
    <hyperlink ref="E1088" r:id="R1a375b09dfab46f8"/>
    <hyperlink ref="R1088" r:id="R00ab891a59df4a49"/>
    <hyperlink ref="S1088" r:id="Rb0e88431154f4264"/>
    <hyperlink ref="A1089" r:id="Rdea1a6d9f3414146"/>
    <hyperlink ref="E1089" r:id="R2af22ea53f4e48d1"/>
    <hyperlink ref="S1089" r:id="R24c4c7ac0b764ab5"/>
    <hyperlink ref="A1090" r:id="R2b696af6d52a4772"/>
    <hyperlink ref="E1090" r:id="R7529a77ae0e74b24"/>
    <hyperlink ref="S1090" r:id="Rf410dd0813fd4d45"/>
    <hyperlink ref="A1091" r:id="R2b95f913fc524ade"/>
    <hyperlink ref="E1091" r:id="R054272d818014b9a"/>
    <hyperlink ref="R1091" r:id="Rfe811d24d51540fd"/>
    <hyperlink ref="S1091" r:id="R391d094a509f4bd1"/>
    <hyperlink ref="T1091" r:id="Ra929e53b47274397"/>
    <hyperlink ref="V1091" r:id="R66230c9bd8cd443d"/>
    <hyperlink ref="A1092" r:id="R19b59be64f1745e7"/>
    <hyperlink ref="E1092" r:id="R23d6ba84bfc74940"/>
    <hyperlink ref="S1092" r:id="Rd2119e272f494a64"/>
    <hyperlink ref="V1092" r:id="R14b0f594490b433c"/>
    <hyperlink ref="A1093" r:id="R23bf9d36a88c441c"/>
    <hyperlink ref="E1093" r:id="R518ce60f1bac45c3"/>
    <hyperlink ref="V1093" r:id="R975a3f3c89014203"/>
    <hyperlink ref="A1094" r:id="R5ddc3225f22f40db"/>
    <hyperlink ref="E1094" r:id="R4102999138a243aa"/>
    <hyperlink ref="S1094" r:id="R04a65cf203214721"/>
    <hyperlink ref="T1094" r:id="R6e40a93d8a4241d3"/>
    <hyperlink ref="V1094" r:id="Re480f80db5e44318"/>
    <hyperlink ref="A1095" r:id="R8a311336635c4b78"/>
    <hyperlink ref="E1095" r:id="R1587e8d5195e4f56"/>
    <hyperlink ref="S1095" r:id="Rdcfadc8ac4d94fc0"/>
    <hyperlink ref="T1095" r:id="Rffa5c2fa8bd847cc"/>
    <hyperlink ref="V1095" r:id="Rda7b8e90e517406e"/>
    <hyperlink ref="A1096" r:id="Rd1154c971f6047f0"/>
    <hyperlink ref="E1096" r:id="Re21183a3c0064699"/>
    <hyperlink ref="R1096" r:id="R987432c416fa42ab"/>
    <hyperlink ref="S1096" r:id="Rcce3a920b9d64257"/>
    <hyperlink ref="T1096" r:id="R1b5f3735e6294716"/>
    <hyperlink ref="V1096" r:id="R68fc257252784b74"/>
    <hyperlink ref="A1097" r:id="R9b87a5941a9d4ccd"/>
    <hyperlink ref="E1097" r:id="Rbd9fce5d05794b6c"/>
    <hyperlink ref="R1097" r:id="R83d541534c4240c1"/>
    <hyperlink ref="S1097" r:id="R98e282882ddf471f"/>
    <hyperlink ref="T1097" r:id="R32d9f0b4b5ba4a67"/>
    <hyperlink ref="V1097" r:id="Rd5d05d3d8c52464c"/>
    <hyperlink ref="A1098" r:id="Raa3902a019324bc8"/>
    <hyperlink ref="E1098" r:id="Rd0514a804702459e"/>
    <hyperlink ref="R1098" r:id="R544f766b456d4c45"/>
    <hyperlink ref="V1098" r:id="Rc5ec9083fd8d4baf"/>
    <hyperlink ref="A1099" r:id="R20d58a22fc7b4754"/>
    <hyperlink ref="E1099" r:id="R660a8a51338c427f"/>
    <hyperlink ref="V1099" r:id="Rbe2d40daee474019"/>
    <hyperlink ref="A1100" r:id="R7928929ee2c742c2"/>
    <hyperlink ref="E1100" r:id="R966bdf8c9b334c3a"/>
    <hyperlink ref="V1100" r:id="Ra55e89aea08a426d"/>
    <hyperlink ref="A1101" r:id="R089a0d98b20a4386"/>
    <hyperlink ref="E1101" r:id="R6bdadfc76ca44108"/>
    <hyperlink ref="V1101" r:id="R513831357cf94d55"/>
    <hyperlink ref="A1102" r:id="Rfa41b66a9376488a"/>
    <hyperlink ref="E1102" r:id="R96dc87c17c2b4a2b"/>
    <hyperlink ref="V1102" r:id="Rb4eb082f9d5f4f38"/>
    <hyperlink ref="A1103" r:id="R9197f7df61b94d67"/>
    <hyperlink ref="E1103" r:id="R6021932074684099"/>
    <hyperlink ref="S1103" r:id="R7341c2082bff40a7"/>
    <hyperlink ref="V1103" r:id="Raceb3b12f82a4279"/>
    <hyperlink ref="A1104" r:id="R778743266f07417d"/>
    <hyperlink ref="E1104" r:id="R4c64d51a14ed43ce"/>
    <hyperlink ref="R1104" r:id="R0db154a8ef7c4d5a"/>
    <hyperlink ref="A1105" r:id="R11e914a887b7472a"/>
    <hyperlink ref="E1105" r:id="Rd9b17ff4dab44955"/>
    <hyperlink ref="R1105" r:id="R1a30552652c34e3c"/>
    <hyperlink ref="A1106" r:id="R604fba3b99b24c08"/>
    <hyperlink ref="E1106" r:id="R76535b9e15984047"/>
    <hyperlink ref="A1107" r:id="R212b0649eeb641ee"/>
    <hyperlink ref="E1107" r:id="R576b9e78540e489c"/>
    <hyperlink ref="A1108" r:id="R0db7ff3c99d7468d"/>
    <hyperlink ref="E1108" r:id="Rbb915595b61e42b6"/>
    <hyperlink ref="S1108" r:id="R8c8b391bb39c43a9"/>
    <hyperlink ref="A1109" r:id="R8da6dc0be2cd4c27"/>
    <hyperlink ref="E1109" r:id="Rda7c03cf93214be3"/>
    <hyperlink ref="S1109" r:id="R7ef7b61626274d07"/>
    <hyperlink ref="V1109" r:id="Rcc0316ee151540c8"/>
    <hyperlink ref="A1110" r:id="R8f57adf56e724706"/>
    <hyperlink ref="E1110" r:id="R11a869c6f13c4f00"/>
    <hyperlink ref="S1110" r:id="R9f98ec89c1094c26"/>
    <hyperlink ref="V1110" r:id="R739343c74d6c4ed2"/>
    <hyperlink ref="A1111" r:id="R9e46b511f8bd4268"/>
    <hyperlink ref="E1111" r:id="R7807dfba47184b1f"/>
    <hyperlink ref="V1111" r:id="R8d293e5df7604521"/>
    <hyperlink ref="A1112" r:id="R8d1848ea8e344641"/>
    <hyperlink ref="E1112" r:id="R2c6261a6bb8744fd"/>
    <hyperlink ref="S1112" r:id="R69fcc305532f44bf"/>
    <hyperlink ref="V1112" r:id="R40589ea6f09c438e"/>
    <hyperlink ref="A1113" r:id="R562e28ba14214468"/>
    <hyperlink ref="E1113" r:id="R844aae34e32a4263"/>
    <hyperlink ref="R1113" r:id="R7553f15a69594c5d"/>
    <hyperlink ref="S1113" r:id="R7b95b4c188194c5a"/>
    <hyperlink ref="V1113" r:id="R40b4d24f46b5467a"/>
    <hyperlink ref="A1114" r:id="Re9334057d3634c22"/>
    <hyperlink ref="E1114" r:id="R9da41d071f42452d"/>
    <hyperlink ref="S1114" r:id="Re82d673664034886"/>
    <hyperlink ref="V1114" r:id="R1793c7991f844898"/>
    <hyperlink ref="A1115" r:id="R56fdf1ec0d4c42b9"/>
    <hyperlink ref="E1115" r:id="Re94a7501c8834226"/>
    <hyperlink ref="S1115" r:id="R9a993f3c9e104833"/>
    <hyperlink ref="V1115" r:id="Rc77e9248549c49e4"/>
    <hyperlink ref="A1116" r:id="R62e88c3f96674b73"/>
    <hyperlink ref="E1116" r:id="Ra4e6bb3c11674cf1"/>
    <hyperlink ref="S1116" r:id="R97c293d7999a4220"/>
    <hyperlink ref="V1116" r:id="R06aa9d9ed463411c"/>
    <hyperlink ref="A1117" r:id="R2913220d2c044048"/>
    <hyperlink ref="E1117" r:id="Rf33df70143ff4aa7"/>
    <hyperlink ref="S1117" r:id="R7b06cac3cc224814"/>
    <hyperlink ref="V1117" r:id="Rfbb20821d7f1478d"/>
    <hyperlink ref="A1118" r:id="R7ad3e0b8079e405e"/>
    <hyperlink ref="E1118" r:id="R0fa3820d754d4ff2"/>
    <hyperlink ref="S1118" r:id="R3143895c90fb4447"/>
    <hyperlink ref="V1118" r:id="Rb591c0820df24959"/>
    <hyperlink ref="A1119" r:id="R003c44b8ed5b4387"/>
    <hyperlink ref="E1119" r:id="R43ee3e7ca68c46a8"/>
    <hyperlink ref="S1119" r:id="R4223bdd5387844fa"/>
    <hyperlink ref="V1119" r:id="Raa9ad43ef19e4ae3"/>
    <hyperlink ref="A1120" r:id="Rf760cbd829534472"/>
    <hyperlink ref="E1120" r:id="R41a6557b91a94de6"/>
    <hyperlink ref="R1120" r:id="Rf87f47ac07034070"/>
    <hyperlink ref="S1120" r:id="R213195b781d14f5c"/>
    <hyperlink ref="V1120" r:id="Rf408392dbfc54e79"/>
    <hyperlink ref="A1121" r:id="Re2c27bf2df664cca"/>
    <hyperlink ref="E1121" r:id="R853b0210b4b049b9"/>
    <hyperlink ref="S1121" r:id="R716b5b4275c24d0d"/>
    <hyperlink ref="A1122" r:id="Re7e4b52da71442e7"/>
    <hyperlink ref="E1122" r:id="Rf9586f9701724168"/>
    <hyperlink ref="A1123" r:id="R481b701d9f1a4bf3"/>
    <hyperlink ref="E1123" r:id="Ra60847a1e2614cad"/>
    <hyperlink ref="R1123" r:id="R0f300fab0d424b55"/>
    <hyperlink ref="S1123" r:id="R7f6854c41654420b"/>
    <hyperlink ref="T1123" r:id="R22868732f94c43ed"/>
    <hyperlink ref="V1123" r:id="R766bda2839934926"/>
    <hyperlink ref="A1124" r:id="R79a13c73aa8c41fe"/>
    <hyperlink ref="E1124" r:id="R80fbec45cf06480d"/>
    <hyperlink ref="S1124" r:id="R27fe296a337a49a1"/>
    <hyperlink ref="T1124" r:id="R0b83d9cb5c6e4c11"/>
    <hyperlink ref="V1124" r:id="Ra127d01440e345cc"/>
    <hyperlink ref="A1125" r:id="Rd364cba93e9d4851"/>
    <hyperlink ref="E1125" r:id="R5f1a791d1d224c2b"/>
    <hyperlink ref="S1125" r:id="Rddc47051d560418a"/>
    <hyperlink ref="V1125" r:id="R1c94b59e7e50475b"/>
    <hyperlink ref="A1126" r:id="R3c957fd4e7de46b3"/>
    <hyperlink ref="E1126" r:id="Rc8ff4273ca064477"/>
    <hyperlink ref="S1126" r:id="Re8b45e24c0c243e5"/>
    <hyperlink ref="V1126" r:id="R8686138213b045ef"/>
    <hyperlink ref="A1127" r:id="R7d5247c65a564d66"/>
    <hyperlink ref="E1127" r:id="Rd2521127b64e4d41"/>
    <hyperlink ref="S1127" r:id="Rc8673bc80d754b13"/>
    <hyperlink ref="T1127" r:id="R65f8f7599e3f4fda"/>
    <hyperlink ref="V1127" r:id="R065467e3006c42ca"/>
    <hyperlink ref="A1128" r:id="R1bb5988935434f01"/>
    <hyperlink ref="E1128" r:id="R82978c400c0b46f3"/>
    <hyperlink ref="S1128" r:id="Rd67887d4ac294c0e"/>
    <hyperlink ref="A1129" r:id="R54c9c34e08be4bce"/>
    <hyperlink ref="E1129" r:id="R5a39cf45b23a4425"/>
    <hyperlink ref="S1129" r:id="R430e3647b642492c"/>
    <hyperlink ref="V1129" r:id="R90aedd6364ab48ed"/>
    <hyperlink ref="A1130" r:id="R9e0b08d7e2a24cfb"/>
    <hyperlink ref="E1130" r:id="Rcb98cfdb8d4e4073"/>
    <hyperlink ref="S1130" r:id="R7e2bc1789b454585"/>
    <hyperlink ref="V1130" r:id="Raef39450b37f45d1"/>
    <hyperlink ref="A1131" r:id="R9a2397d2adc74899"/>
    <hyperlink ref="E1131" r:id="Rade03a56243b4e93"/>
    <hyperlink ref="A1132" r:id="Rb4159fa8cbfd43cf"/>
    <hyperlink ref="E1132" r:id="R9eb9918cae294ce9"/>
    <hyperlink ref="S1132" r:id="R539792d7f5f94859"/>
    <hyperlink ref="T1132" r:id="R118da8719a1d4c9f"/>
    <hyperlink ref="V1132" r:id="R4b6026dabb734067"/>
    <hyperlink ref="A1133" r:id="Ra6a9e75383184198"/>
    <hyperlink ref="E1133" r:id="Rdac4e83a5138498a"/>
    <hyperlink ref="S1133" r:id="Rc5dc154be9fb439e"/>
    <hyperlink ref="V1133" r:id="R82258a933b5e441c"/>
    <hyperlink ref="A1134" r:id="R4380f6c99ab04cfe"/>
    <hyperlink ref="E1134" r:id="R5d4981364f694d3a"/>
    <hyperlink ref="S1134" r:id="R37c9c24307714def"/>
    <hyperlink ref="T1134" r:id="Rb4f30003b17c4032"/>
    <hyperlink ref="V1134" r:id="Ra72756a9feb24300"/>
    <hyperlink ref="A1135" r:id="R1f59b90fd70343cc"/>
    <hyperlink ref="E1135" r:id="R69efa3ef25d3422d"/>
    <hyperlink ref="S1135" r:id="R63db6a5c13014747"/>
    <hyperlink ref="V1135" r:id="Rfc9629ba687d4bff"/>
    <hyperlink ref="A1136" r:id="R6e94f32d378844cd"/>
    <hyperlink ref="E1136" r:id="Rbea3ef6b3afd44bf"/>
    <hyperlink ref="S1136" r:id="R21c19ed0a2b5495c"/>
    <hyperlink ref="T1136" r:id="Rcb1984a055084efb"/>
    <hyperlink ref="V1136" r:id="R845a73e8508f4ca9"/>
    <hyperlink ref="A1137" r:id="R358239e981904f99"/>
    <hyperlink ref="E1137" r:id="Rf7cabcb1f7204f16"/>
    <hyperlink ref="S1137" r:id="Rc7c53c04ab5c4634"/>
    <hyperlink ref="T1137" r:id="Rf773984e36c84861"/>
    <hyperlink ref="A1138" r:id="Re7068e4412204e85"/>
    <hyperlink ref="E1138" r:id="R1eeea11c4ff04b50"/>
    <hyperlink ref="S1138" r:id="R96de34f4c0914ea9"/>
    <hyperlink ref="V1138" r:id="Ra56403fde08545cf"/>
    <hyperlink ref="A1139" r:id="R3441a9d884724bbc"/>
    <hyperlink ref="E1139" r:id="R9d5430558c5d4445"/>
    <hyperlink ref="S1139" r:id="R65923cfc78764339"/>
    <hyperlink ref="V1139" r:id="R1151611237f142f0"/>
    <hyperlink ref="A1140" r:id="Rb836157aa71247af"/>
    <hyperlink ref="E1140" r:id="Re367cc08f10d40b7"/>
    <hyperlink ref="S1140" r:id="Rb2b7967402f84d4c"/>
    <hyperlink ref="V1140" r:id="Rbbdb7bcea0b146be"/>
    <hyperlink ref="A1141" r:id="Rd55a357a08a147e1"/>
    <hyperlink ref="E1141" r:id="R7107e349fad84185"/>
    <hyperlink ref="S1141" r:id="R69b8ff753f18473b"/>
    <hyperlink ref="V1141" r:id="Ra28e0e60bff44bd0"/>
    <hyperlink ref="A1142" r:id="R91e9266a9f904e6e"/>
    <hyperlink ref="E1142" r:id="R2284b53ba70842e6"/>
    <hyperlink ref="S1142" r:id="Ra8ce22138c40423c"/>
    <hyperlink ref="T1142" r:id="Rabbf8e1e6ca5441f"/>
    <hyperlink ref="V1142" r:id="R764a289bfc424bc4"/>
    <hyperlink ref="A1143" r:id="R09864c3537464e2d"/>
    <hyperlink ref="E1143" r:id="R88f2c8e804734916"/>
    <hyperlink ref="R1143" r:id="R4186973fa0194700"/>
    <hyperlink ref="S1143" r:id="Rc9f349cfc0584ad4"/>
    <hyperlink ref="T1143" r:id="R57842687c2cf4534"/>
    <hyperlink ref="V1143" r:id="R53e1d8ff8c89412e"/>
    <hyperlink ref="A1144" r:id="R3cd12e55e01c404f"/>
    <hyperlink ref="E1144" r:id="R825c7c9d4ca8403b"/>
    <hyperlink ref="R1144" r:id="R955a448ebd3f4b2b"/>
    <hyperlink ref="S1144" r:id="R5b6309ab672c4601"/>
    <hyperlink ref="T1144" r:id="R38493e90c1934d99"/>
    <hyperlink ref="A1145" r:id="R9f1650fba3e24b48"/>
    <hyperlink ref="E1145" r:id="R9c0608dc663b4315"/>
    <hyperlink ref="R1145" r:id="Rbfccce192d2e49f3"/>
    <hyperlink ref="S1145" r:id="R2c8e0cb3e3194a1e"/>
    <hyperlink ref="T1145" r:id="R8ae90b555fdb4768"/>
    <hyperlink ref="V1145" r:id="R13a4bae0aa8d4d4c"/>
    <hyperlink ref="A1146" r:id="Rc634a300c6f84437"/>
    <hyperlink ref="E1146" r:id="R8ce357fd3ed24176"/>
    <hyperlink ref="R1146" r:id="R9a26f2e906b94410"/>
    <hyperlink ref="S1146" r:id="Re5cfe7436ff94182"/>
    <hyperlink ref="T1146" r:id="R7d61180385804a83"/>
    <hyperlink ref="A1147" r:id="Ra1eb789a111f49ce"/>
    <hyperlink ref="E1147" r:id="R1c1cd174ba39473d"/>
    <hyperlink ref="S1147" r:id="R2f3602df236f4dd6"/>
    <hyperlink ref="V1147" r:id="Rcc7d534e4e5a419f"/>
    <hyperlink ref="A1148" r:id="Re1e5d7b583214b1b"/>
    <hyperlink ref="E1148" r:id="Re19b3eef31864ae4"/>
    <hyperlink ref="S1148" r:id="R5c0c1208f0d8495e"/>
    <hyperlink ref="V1148" r:id="R927b36165c1d47cc"/>
    <hyperlink ref="A1149" r:id="R512c3b7bea2c49e2"/>
    <hyperlink ref="E1149" r:id="Rb4ff940feafb4024"/>
    <hyperlink ref="S1149" r:id="Rffcc784790c94c72"/>
    <hyperlink ref="V1149" r:id="R4cbc2d04644144bf"/>
    <hyperlink ref="A1150" r:id="R6be0245bf6254282"/>
    <hyperlink ref="E1150" r:id="Ra66bbff1a61143e3"/>
    <hyperlink ref="S1150" r:id="R07b0a47d88f7420f"/>
    <hyperlink ref="T1150" r:id="Rbbde24613cec4fe5"/>
    <hyperlink ref="V1150" r:id="Rc6a078a219b646df"/>
    <hyperlink ref="A1151" r:id="R8c87c84ff2124b91"/>
    <hyperlink ref="E1151" r:id="Rc227c2ee84c44e58"/>
    <hyperlink ref="S1151" r:id="Rd9fd40b7a8364c58"/>
    <hyperlink ref="V1151" r:id="Rdfe946555b9c4979"/>
    <hyperlink ref="A1152" r:id="R6dfe301c5a214377"/>
    <hyperlink ref="E1152" r:id="Re883c3fe4276404e"/>
    <hyperlink ref="S1152" r:id="R48a4832438a44299"/>
    <hyperlink ref="V1152" r:id="Rfb60649876ce4776"/>
    <hyperlink ref="A1153" r:id="Re69bba682b81435c"/>
    <hyperlink ref="E1153" r:id="R3c23904305d240de"/>
    <hyperlink ref="S1153" r:id="R3a53d9dacc584533"/>
    <hyperlink ref="T1153" r:id="R88e75d6a51cf4143"/>
    <hyperlink ref="V1153" r:id="Rf7c388c757a244bc"/>
    <hyperlink ref="A1154" r:id="R24e050e9e7fd4cce"/>
    <hyperlink ref="E1154" r:id="R8cc7b655e3094fff"/>
    <hyperlink ref="R1154" r:id="R5623ad4250c94353"/>
    <hyperlink ref="S1154" r:id="Rd37d5a82f14a4f05"/>
    <hyperlink ref="T1154" r:id="R6d0e72adf4874ee7"/>
    <hyperlink ref="V1154" r:id="R349b206825f04fe7"/>
    <hyperlink ref="A1155" r:id="R70fcb8ebd8204e44"/>
    <hyperlink ref="E1155" r:id="R6fd4881453f6478a"/>
    <hyperlink ref="S1155" r:id="R649cbd0ea0f548ca"/>
    <hyperlink ref="V1155" r:id="Ra8aa3d7990e74760"/>
    <hyperlink ref="A1156" r:id="R21c79a6985e24f57"/>
    <hyperlink ref="E1156" r:id="Rbad6300c29ca4a67"/>
    <hyperlink ref="S1156" r:id="Rcc49963fdb18439c"/>
    <hyperlink ref="V1156" r:id="R2ddcb23ad7b94d5d"/>
    <hyperlink ref="A1157" r:id="R24203c823a8f407b"/>
    <hyperlink ref="E1157" r:id="Rc8633c96ee28491a"/>
    <hyperlink ref="R1157" r:id="R9984063593c8499c"/>
    <hyperlink ref="S1157" r:id="R35315705fa73466c"/>
    <hyperlink ref="T1157" r:id="R040519de52434548"/>
    <hyperlink ref="A1158" r:id="R81041bc2a9dc4e1c"/>
    <hyperlink ref="E1158" r:id="Rf3cac341ddc34c3e"/>
    <hyperlink ref="S1158" r:id="Rdeb70d4cdef042cc"/>
    <hyperlink ref="A1159" r:id="Rd3833c3566234f7e"/>
    <hyperlink ref="E1159" r:id="Re999832f025148c8"/>
    <hyperlink ref="A1160" r:id="R1d60472357904853"/>
    <hyperlink ref="E1160" r:id="Ra56f877183d04e4b"/>
    <hyperlink ref="A1161" r:id="R0138d1356cb04976"/>
    <hyperlink ref="E1161" r:id="R506fd8611cc544c4"/>
    <hyperlink ref="A1162" r:id="Raef12b4246be4af9"/>
    <hyperlink ref="E1162" r:id="R74cc9b0cb6404d5f"/>
    <hyperlink ref="A1163" r:id="Rf17a83201e5d4a4b"/>
    <hyperlink ref="E1163" r:id="R4afbb5d740d04b8f"/>
    <hyperlink ref="A1164" r:id="R30fff1d425844f49"/>
    <hyperlink ref="E1164" r:id="Rf771c28a62d141d0"/>
    <hyperlink ref="R1164" r:id="R9e50bb357cc44488"/>
    <hyperlink ref="A1165" r:id="R24c18774ad284748"/>
    <hyperlink ref="E1165" r:id="Rc6cbfdf1da2748b1"/>
    <hyperlink ref="S1165" r:id="R62ffe79f883a4c62"/>
    <hyperlink ref="T1165" r:id="R51e312ef582040be"/>
    <hyperlink ref="V1165" r:id="R4023446e7ff34a75"/>
    <hyperlink ref="A1166" r:id="R139268cd2aab4f3b"/>
    <hyperlink ref="E1166" r:id="R439a1c1ca33a44e9"/>
    <hyperlink ref="S1166" r:id="R7779546923ce44b8"/>
    <hyperlink ref="T1166" r:id="Rc3b095a7f6e9479e"/>
    <hyperlink ref="V1166" r:id="R090f9685e9aa46cb"/>
    <hyperlink ref="A1167" r:id="R7f2a94149fda4a23"/>
    <hyperlink ref="E1167" r:id="R9e8c504062084b33"/>
    <hyperlink ref="S1167" r:id="R1b105c0041924fac"/>
    <hyperlink ref="T1167" r:id="R4174d2b016c24baf"/>
    <hyperlink ref="V1167" r:id="Rdff0d538bea948a1"/>
    <hyperlink ref="A1168" r:id="R342fe17e5dea427f"/>
    <hyperlink ref="E1168" r:id="R8cdaa7cf3da3400a"/>
    <hyperlink ref="S1168" r:id="Re34de886c8db4d0b"/>
    <hyperlink ref="T1168" r:id="R575da79b713441ff"/>
    <hyperlink ref="V1168" r:id="Rb76831d61db54944"/>
    <hyperlink ref="A1169" r:id="R98692cf02018411d"/>
    <hyperlink ref="E1169" r:id="R06e162fce731434c"/>
    <hyperlink ref="A1170" r:id="Raf30444cbd1a4c21"/>
    <hyperlink ref="E1170" r:id="R4470dc4d91f24f38"/>
    <hyperlink ref="A1171" r:id="Re43fd7dfb0bf4f71"/>
    <hyperlink ref="E1171" r:id="Rddc9ea0e09c34332"/>
    <hyperlink ref="A1172" r:id="R9e3c1b2cd84647f1"/>
    <hyperlink ref="E1172" r:id="R7c0feb31b5c54218"/>
    <hyperlink ref="A1173" r:id="Ra95d4a92d15549de"/>
    <hyperlink ref="E1173" r:id="R1f2e4508b6c84875"/>
    <hyperlink ref="A1174" r:id="R1cd59336f022453b"/>
    <hyperlink ref="E1174" r:id="R82f0aa9ea0d242ad"/>
    <hyperlink ref="V1174" r:id="R508f94870223427b"/>
    <hyperlink ref="A1175" r:id="R7bd1bcf174124e63"/>
    <hyperlink ref="E1175" r:id="R9371f48ab89e462b"/>
    <hyperlink ref="S1175" r:id="Rb657eca736dd4a5f"/>
    <hyperlink ref="V1175" r:id="R4e21c69bd3024d20"/>
    <hyperlink ref="A1176" r:id="Re264cde4b3d44757"/>
    <hyperlink ref="E1176" r:id="R22454627f0444c16"/>
    <hyperlink ref="S1176" r:id="R6bd28e15c4ff447c"/>
    <hyperlink ref="T1176" r:id="Ra397b5a494244c31"/>
    <hyperlink ref="V1176" r:id="R7a05df54d6a44c10"/>
    <hyperlink ref="A1177" r:id="R69b28b0da74549e7"/>
    <hyperlink ref="E1177" r:id="R5fdef60931f149dd"/>
    <hyperlink ref="S1177" r:id="R1c603dd4269840c8"/>
    <hyperlink ref="T1177" r:id="R1f41ad1fc398457e"/>
    <hyperlink ref="V1177" r:id="R8aac1a61d59848c7"/>
    <hyperlink ref="A1178" r:id="R1d50d356a02a4c66"/>
    <hyperlink ref="E1178" r:id="Recc388cfbcc74f9f"/>
    <hyperlink ref="S1178" r:id="Rcc5063748c624ce5"/>
    <hyperlink ref="V1178" r:id="R88dab93354e54170"/>
    <hyperlink ref="A1179" r:id="R7250ddf195c14167"/>
    <hyperlink ref="E1179" r:id="R15650436ebfa47a5"/>
    <hyperlink ref="S1179" r:id="R247b65d3757d4477"/>
    <hyperlink ref="V1179" r:id="Ra789c0a0d7cb49dc"/>
    <hyperlink ref="A1180" r:id="Rd7dc0b71d0ab48bc"/>
    <hyperlink ref="E1180" r:id="R4a9543a643f943c4"/>
    <hyperlink ref="S1180" r:id="Ra7f760b4f805468a"/>
    <hyperlink ref="V1180" r:id="R6efc51c4e035446d"/>
    <hyperlink ref="A1181" r:id="R2f5d0414f6624353"/>
    <hyperlink ref="E1181" r:id="R1eccbd6ea3d94eec"/>
    <hyperlink ref="S1181" r:id="R68e754c0a2114ce7"/>
    <hyperlink ref="V1181" r:id="R9228f4f354694c45"/>
    <hyperlink ref="A1182" r:id="R1d686ea1133945c3"/>
    <hyperlink ref="E1182" r:id="Rf2f496a7d2b14f1b"/>
    <hyperlink ref="S1182" r:id="R3b9819ad4dac4e19"/>
    <hyperlink ref="V1182" r:id="R23876273161048cf"/>
    <hyperlink ref="A1183" r:id="Ra13d02da5e384e5f"/>
    <hyperlink ref="E1183" r:id="R8beb49f147c840a7"/>
    <hyperlink ref="R1183" r:id="R86e219f70d094cc9"/>
    <hyperlink ref="S1183" r:id="Reb0347b116ca4c7f"/>
    <hyperlink ref="T1183" r:id="Ra4447099f7794ff8"/>
    <hyperlink ref="V1183" r:id="Rbc7307f1b8444822"/>
    <hyperlink ref="A1184" r:id="R9997f9382d0e473b"/>
    <hyperlink ref="E1184" r:id="R0865def241304801"/>
    <hyperlink ref="S1184" r:id="R75536e6d363c4529"/>
    <hyperlink ref="T1184" r:id="R2a67cfd23c014ee0"/>
    <hyperlink ref="V1184" r:id="R6c2c1c9ef40642f2"/>
    <hyperlink ref="A1185" r:id="R20fd9c5d6a334f26"/>
    <hyperlink ref="E1185" r:id="Rc4ba11e9de574860"/>
    <hyperlink ref="S1185" r:id="Rabb71a1d694a46d9"/>
    <hyperlink ref="T1185" r:id="R39c58aeb90f043cb"/>
    <hyperlink ref="V1185" r:id="R71b9ee691b764713"/>
    <hyperlink ref="A1186" r:id="R8f6a3a9cb90b46e9"/>
    <hyperlink ref="E1186" r:id="Re6ce091fb2b140eb"/>
    <hyperlink ref="S1186" r:id="R0b68a32b804a4117"/>
    <hyperlink ref="T1186" r:id="R81f15d14ed4c45bc"/>
    <hyperlink ref="V1186" r:id="R610f5731893144f3"/>
    <hyperlink ref="A1187" r:id="R2a27d08e3218460e"/>
    <hyperlink ref="E1187" r:id="R0db0a190a1fd4e79"/>
    <hyperlink ref="S1187" r:id="R8baf8c53fe8d4bcd"/>
    <hyperlink ref="T1187" r:id="R33dc7207d5324217"/>
    <hyperlink ref="V1187" r:id="Rf5a6095095a54ef8"/>
    <hyperlink ref="A1188" r:id="Rb94c853f37124c54"/>
    <hyperlink ref="E1188" r:id="R1688379fe3e24cd1"/>
    <hyperlink ref="S1188" r:id="R0f32cf9994a742a3"/>
    <hyperlink ref="T1188" r:id="Rc3cbd418790949c9"/>
    <hyperlink ref="V1188" r:id="Rb14613802b7645f3"/>
    <hyperlink ref="A1189" r:id="R76e8b5876d71452c"/>
    <hyperlink ref="E1189" r:id="Rba037305a8da4f16"/>
    <hyperlink ref="S1189" r:id="Rf02f4aa3147d4bae"/>
    <hyperlink ref="T1189" r:id="R7850f0ed31784c00"/>
    <hyperlink ref="V1189" r:id="R7e581f05c3404843"/>
    <hyperlink ref="A1190" r:id="R8273fe0ef1724770"/>
    <hyperlink ref="E1190" r:id="Re30dc1f98106488e"/>
    <hyperlink ref="S1190" r:id="R2de9a3136a344f8c"/>
    <hyperlink ref="V1190" r:id="R02956daad2814dca"/>
    <hyperlink ref="A1191" r:id="R7e8bc467662f4db6"/>
    <hyperlink ref="E1191" r:id="R4732993376ef448d"/>
    <hyperlink ref="A1192" r:id="R0aa2cbfb7f184069"/>
    <hyperlink ref="E1192" r:id="Reffef2f4b3604a2b"/>
    <hyperlink ref="S1192" r:id="R7b42f70d0f4043a4"/>
    <hyperlink ref="T1192" r:id="Rb96f0b03fcf34886"/>
    <hyperlink ref="V1192" r:id="Rce6df8f9ce974427"/>
    <hyperlink ref="A1193" r:id="Rdc823eea88ea4667"/>
    <hyperlink ref="E1193" r:id="Rea54c120a1cf45e2"/>
    <hyperlink ref="R1193" r:id="R482dc79e8c154f3a"/>
    <hyperlink ref="S1193" r:id="R4629821e241d4c90"/>
    <hyperlink ref="T1193" r:id="R7809c03ac879425c"/>
    <hyperlink ref="V1193" r:id="R3ac3e8ef580c41d9"/>
    <hyperlink ref="A1194" r:id="R6fd634d5f7314f7b"/>
    <hyperlink ref="E1194" r:id="R097a0f2eae8a400f"/>
    <hyperlink ref="S1194" r:id="R124aabfda6a8483c"/>
    <hyperlink ref="T1194" r:id="R405a41bd1201485a"/>
    <hyperlink ref="V1194" r:id="Recd804d5a2e84e5d"/>
    <hyperlink ref="A1195" r:id="R2b0a2bd25de24299"/>
    <hyperlink ref="E1195" r:id="R84a4f664ff2d45a7"/>
    <hyperlink ref="S1195" r:id="R5cf094ce94424e2e"/>
    <hyperlink ref="T1195" r:id="Re4f468fa220a4439"/>
    <hyperlink ref="V1195" r:id="R06369f83bb124209"/>
    <hyperlink ref="E1196" r:id="R2b469161b7824f5d"/>
    <hyperlink ref="S1196" r:id="R10d93c1129684fa4"/>
    <hyperlink ref="V1196" r:id="Rc0fb20d3361e43e9"/>
    <hyperlink ref="A1197" r:id="Rde1fc203b638445f"/>
    <hyperlink ref="E1197" r:id="R4ad898cc97194a41"/>
    <hyperlink ref="S1197" r:id="R1c84ac7ec2fb49ef"/>
    <hyperlink ref="T1197" r:id="R9e4cec3fd71a40da"/>
    <hyperlink ref="V1197" r:id="R848830865875437c"/>
    <hyperlink ref="A1198" r:id="R389d17910a1e429d"/>
    <hyperlink ref="E1198" r:id="Re81785df4b5e47e8"/>
    <hyperlink ref="V1198" r:id="R2f5e6eafc94f4a20"/>
    <hyperlink ref="A1199" r:id="R6de2ad88d6ca4c10"/>
    <hyperlink ref="E1199" r:id="R398bbf65cacb4ddd"/>
    <hyperlink ref="S1199" r:id="Ra9dd67504c884fbf"/>
    <hyperlink ref="T1199" r:id="R0fe4f27de03e481a"/>
    <hyperlink ref="V1199" r:id="R5756038a3a8c496f"/>
    <hyperlink ref="A1200" r:id="Rc112df3482414534"/>
    <hyperlink ref="E1200" r:id="R1a264cd0431549ce"/>
    <hyperlink ref="S1200" r:id="R64e9812067ec428a"/>
    <hyperlink ref="T1200" r:id="R2253d42e699041b2"/>
    <hyperlink ref="V1200" r:id="R7498a739b5ad4dd1"/>
    <hyperlink ref="A1201" r:id="R6c14b76f638c44f1"/>
    <hyperlink ref="E1201" r:id="R408c76a0d8594ceb"/>
    <hyperlink ref="S1201" r:id="R08e9ee75d3924365"/>
    <hyperlink ref="T1201" r:id="R0338ddc9ee434767"/>
    <hyperlink ref="V1201" r:id="R9ba790d8fd314c5b"/>
    <hyperlink ref="A1202" r:id="R20dd264e689b4beb"/>
    <hyperlink ref="E1202" r:id="Ra268d9b1e73b4e0c"/>
    <hyperlink ref="S1202" r:id="R7a8867bfcfa44f93"/>
    <hyperlink ref="V1202" r:id="R0179822c643e407f"/>
    <hyperlink ref="A1203" r:id="Rddd68dc9518b4f1c"/>
    <hyperlink ref="E1203" r:id="R0b276508ae3748aa"/>
    <hyperlink ref="S1203" r:id="R8b67a18a6ce14851"/>
    <hyperlink ref="T1203" r:id="Ra207cf7834fe4e11"/>
    <hyperlink ref="V1203" r:id="R27bc3ddfbb0b40f8"/>
    <hyperlink ref="A1204" r:id="R51af6fecc4d14d8e"/>
    <hyperlink ref="E1204" r:id="Ra736ac8663474164"/>
    <hyperlink ref="S1204" r:id="R7542b2d21bfa46a8"/>
    <hyperlink ref="T1204" r:id="R1656394fca6a4ac9"/>
    <hyperlink ref="V1204" r:id="R9dd1c2650d5941d2"/>
    <hyperlink ref="A1205" r:id="Rd97cd03655e441e4"/>
    <hyperlink ref="E1205" r:id="R043ab61724ac4068"/>
    <hyperlink ref="S1205" r:id="Ra035d4bf54984200"/>
    <hyperlink ref="T1205" r:id="Rb5d880a1d2fd4992"/>
    <hyperlink ref="V1205" r:id="Rd3ffdd9794d04c61"/>
    <hyperlink ref="A1206" r:id="R8773aca0ceb14cb7"/>
    <hyperlink ref="E1206" r:id="Rb40528ad8d0c4bfe"/>
    <hyperlink ref="S1206" r:id="R229849806b9b4ce6"/>
    <hyperlink ref="T1206" r:id="Rc3e6b34ddc344049"/>
    <hyperlink ref="V1206" r:id="Rb18b38fb00044780"/>
    <hyperlink ref="A1207" r:id="R40ebe8a50d454be6"/>
    <hyperlink ref="E1207" r:id="R0bd8440de5a64233"/>
    <hyperlink ref="S1207" r:id="Re3b738713500463a"/>
    <hyperlink ref="T1207" r:id="R83c8743731fb48b4"/>
    <hyperlink ref="V1207" r:id="R40b6cc79d9174b3f"/>
    <hyperlink ref="A1208" r:id="Rfb85138daa734799"/>
    <hyperlink ref="E1208" r:id="R74242bb2dbe7459d"/>
    <hyperlink ref="R1208" r:id="Rb5a4fd3a7e3542bf"/>
    <hyperlink ref="S1208" r:id="R783e44f13ca74eb5"/>
    <hyperlink ref="T1208" r:id="R45f07c8c007647ee"/>
    <hyperlink ref="V1208" r:id="R74edb84fda524f54"/>
    <hyperlink ref="A1209" r:id="R8a9dab56b8204aca"/>
    <hyperlink ref="E1209" r:id="Radaf92291aac4a8a"/>
    <hyperlink ref="R1209" r:id="R9b96ccdf0ed94120"/>
    <hyperlink ref="S1209" r:id="R569fc360dfe64bf7"/>
    <hyperlink ref="V1209" r:id="R49cf78407a204494"/>
    <hyperlink ref="A1210" r:id="R3fc1c85548ee4dbb"/>
    <hyperlink ref="E1210" r:id="Ra3c98d3869594ea0"/>
    <hyperlink ref="R1210" r:id="R2fcad227a4244148"/>
    <hyperlink ref="S1210" r:id="Rdad4f64e20d846c3"/>
    <hyperlink ref="T1210" r:id="R765a1391b973455d"/>
    <hyperlink ref="V1210" r:id="R76ae1e16d49b42b3"/>
    <hyperlink ref="A1211" r:id="R5d2b91f0d61a4485"/>
    <hyperlink ref="E1211" r:id="R74c922f3d487410c"/>
    <hyperlink ref="R1211" r:id="R9fc5052afe454bda"/>
    <hyperlink ref="S1211" r:id="R5faba45cbb9b4638"/>
    <hyperlink ref="T1211" r:id="Rb73605d9d63e4e91"/>
    <hyperlink ref="V1211" r:id="Rb81725145b774892"/>
    <hyperlink ref="A1212" r:id="Rcfaaa3dab7db40f6"/>
    <hyperlink ref="E1212" r:id="R795e1ecd17a34432"/>
    <hyperlink ref="S1212" r:id="Rcb33dd4b39314e81"/>
    <hyperlink ref="T1212" r:id="Rb061487598c841d1"/>
    <hyperlink ref="V1212" r:id="R100c98ccc4df48db"/>
    <hyperlink ref="A1213" r:id="Ra809481146484f8b"/>
    <hyperlink ref="E1213" r:id="R9254103aca464ce3"/>
    <hyperlink ref="S1213" r:id="R11614e7709144d7f"/>
    <hyperlink ref="T1213" r:id="R9b5bb82ece784bfd"/>
    <hyperlink ref="V1213" r:id="Re20032e6d7af4bfb"/>
    <hyperlink ref="A1214" r:id="Rd5ea9705eac7428c"/>
    <hyperlink ref="E1214" r:id="Rb05321224aaf4508"/>
    <hyperlink ref="S1214" r:id="Rbadd04e70bd44854"/>
    <hyperlink ref="A1215" r:id="R3a7862bc90d640d3"/>
    <hyperlink ref="E1215" r:id="R1b2cc2dbaf3545c0"/>
    <hyperlink ref="Q1215" r:id="Rc77ada7684104271"/>
    <hyperlink ref="R1215" r:id="R0ac5f515cb6445e2"/>
    <hyperlink ref="S1215" r:id="Rf1ee4a140d5845ff"/>
    <hyperlink ref="T1215" r:id="Rce31d5c9513b4531"/>
    <hyperlink ref="A1216" r:id="Raa193b0d592d4340"/>
    <hyperlink ref="E1216" r:id="R6347a590c5fd4cf5"/>
    <hyperlink ref="S1216" r:id="R9f849b8dc9714b52"/>
    <hyperlink ref="V1216" r:id="R2302c7c1c0914fa2"/>
    <hyperlink ref="A1217" r:id="Rbda5dd6048914d3f"/>
    <hyperlink ref="E1217" r:id="Rf0a50c5888334a9a"/>
    <hyperlink ref="S1217" r:id="R314c69497f5240c3"/>
    <hyperlink ref="V1217" r:id="R3957b05feddd475c"/>
    <hyperlink ref="A1218" r:id="Rf5122773001d487b"/>
    <hyperlink ref="E1218" r:id="R398ab92214674b1f"/>
    <hyperlink ref="S1218" r:id="R1eeacfd5494a43d4"/>
    <hyperlink ref="V1218" r:id="Rc838c55f7d10456b"/>
    <hyperlink ref="A1219" r:id="Rb6612d9568ae4594"/>
    <hyperlink ref="E1219" r:id="R7247c1b2bbf24544"/>
    <hyperlink ref="Q1219" r:id="Rbc5b600ccf7c4e95"/>
    <hyperlink ref="R1219" r:id="R0949bf0663624615"/>
    <hyperlink ref="S1219" r:id="R9858867f9cac4149"/>
    <hyperlink ref="T1219" r:id="R30516fdd5a4a4d76"/>
    <hyperlink ref="A1220" r:id="R3eb9965b56cf4b84"/>
    <hyperlink ref="E1220" r:id="Rbdd5d11ee5b8408f"/>
    <hyperlink ref="R1220" r:id="R2cd0fa606924430a"/>
    <hyperlink ref="V1220" r:id="Ra9b9a9097315474d"/>
    <hyperlink ref="A1221" r:id="Rfde4b79eee7b4b8d"/>
    <hyperlink ref="E1221" r:id="R0ab87f64a3104f1f"/>
    <hyperlink ref="S1221" r:id="Rae46da3be01244ce"/>
    <hyperlink ref="T1221" r:id="R35dfc357363c450f"/>
    <hyperlink ref="A1222" r:id="Rbadf479d2348415a"/>
    <hyperlink ref="E1222" r:id="Re8ffc3c5cbf14523"/>
    <hyperlink ref="S1222" r:id="R6bd0278ebfd04c76"/>
    <hyperlink ref="T1222" r:id="Ra33ba8af8e1d49c0"/>
    <hyperlink ref="A1223" r:id="Rbde4df1ddde941a1"/>
    <hyperlink ref="E1223" r:id="R8c5e2f637ab84f39"/>
    <hyperlink ref="S1223" r:id="R4a0ebcc3dba341e3"/>
    <hyperlink ref="T1223" r:id="R2448d31cc3264da2"/>
    <hyperlink ref="A1224" r:id="R6ed873065ffb47dc"/>
    <hyperlink ref="E1224" r:id="Rd3204a3f5d544775"/>
    <hyperlink ref="S1224" r:id="Rd148135d731040fa"/>
    <hyperlink ref="T1224" r:id="Ra43489746d6d4bdd"/>
    <hyperlink ref="A1225" r:id="Rcce659b1928d4498"/>
    <hyperlink ref="E1225" r:id="Rd9407758482748ac"/>
    <hyperlink ref="S1225" r:id="Ra631f078eb56487c"/>
    <hyperlink ref="T1225" r:id="Ref80144c27d54b59"/>
    <hyperlink ref="A1226" r:id="R584609600e314b25"/>
    <hyperlink ref="E1226" r:id="R018ce564a8284766"/>
    <hyperlink ref="S1226" r:id="R9c0c829081174883"/>
    <hyperlink ref="T1226" r:id="R36298ec305b7438e"/>
    <hyperlink ref="A1227" r:id="Ra68027be3d5d4661"/>
    <hyperlink ref="E1227" r:id="Rb49e7fe9af1f4fa4"/>
    <hyperlink ref="S1227" r:id="Ra4a5d22cb529451e"/>
    <hyperlink ref="T1227" r:id="R9009b9ef40514f3e"/>
    <hyperlink ref="V1227" r:id="Raf1a34cb0e3f4455"/>
    <hyperlink ref="A1228" r:id="Raad4cd5282834219"/>
    <hyperlink ref="E1228" r:id="R9d01a08f6b9048d7"/>
    <hyperlink ref="S1228" r:id="Ra8c1bd2d5a6f48cc"/>
    <hyperlink ref="T1228" r:id="Rb50e153829f94847"/>
    <hyperlink ref="V1228" r:id="Rcaa31263003d4068"/>
    <hyperlink ref="A1229" r:id="R5dc1a80e1b2f4c86"/>
    <hyperlink ref="E1229" r:id="R18edcf90058b4325"/>
    <hyperlink ref="S1229" r:id="R4718a49b02f543ff"/>
    <hyperlink ref="T1229" r:id="R52ce3ae98144427b"/>
    <hyperlink ref="V1229" r:id="R2adebec6fb2d40a8"/>
    <hyperlink ref="A1230" r:id="R4485f1b9891d4ecf"/>
    <hyperlink ref="E1230" r:id="R682928f0497f4e98"/>
    <hyperlink ref="S1230" r:id="R46bf380ea22f4efc"/>
    <hyperlink ref="T1230" r:id="R1dbacdee9c234ec1"/>
    <hyperlink ref="V1230" r:id="Rdd2533f4589f444a"/>
    <hyperlink ref="A1231" r:id="Rbceec4c9116e427c"/>
    <hyperlink ref="E1231" r:id="Rceada83fda574e33"/>
    <hyperlink ref="S1231" r:id="Ra881d13b142a4792"/>
    <hyperlink ref="V1231" r:id="R84f157c23071430b"/>
    <hyperlink ref="A1232" r:id="R537b92fa71464672"/>
    <hyperlink ref="E1232" r:id="R908157d797e44eed"/>
    <hyperlink ref="S1232" r:id="R80442e46a38340ce"/>
    <hyperlink ref="T1232" r:id="R7dd56bdf662d41d0"/>
    <hyperlink ref="V1232" r:id="Rf44e231597f6491f"/>
    <hyperlink ref="A1233" r:id="Raa0a906ac50e43f0"/>
    <hyperlink ref="E1233" r:id="Rb3482b179cf1460e"/>
    <hyperlink ref="S1233" r:id="R14a4942afc7d4269"/>
    <hyperlink ref="T1233" r:id="R9ac8dbfea54a4442"/>
    <hyperlink ref="V1233" r:id="Rf6e999477e0e4988"/>
    <hyperlink ref="A1234" r:id="R6b80891787bb411d"/>
    <hyperlink ref="E1234" r:id="R95dd774b124e4d37"/>
    <hyperlink ref="S1234" r:id="R055c423f9a474653"/>
    <hyperlink ref="T1234" r:id="Rdbc9f3e356d54987"/>
    <hyperlink ref="V1234" r:id="Rbd61ffc6331f40da"/>
    <hyperlink ref="A1235" r:id="R3ad0135b33f34dfc"/>
    <hyperlink ref="E1235" r:id="Rd2ac42ae0e964b2a"/>
    <hyperlink ref="S1235" r:id="Rf93041d83ada42a9"/>
    <hyperlink ref="T1235" r:id="Rb2132f3553be4853"/>
    <hyperlink ref="V1235" r:id="R8a31ad9c94cb4276"/>
    <hyperlink ref="A1236" r:id="Rcbf0adb8c4574051"/>
    <hyperlink ref="E1236" r:id="R38aa5ec9618b435a"/>
    <hyperlink ref="S1236" r:id="R08ad5bb6943f4591"/>
    <hyperlink ref="T1236" r:id="R4a142b4812e744bb"/>
    <hyperlink ref="V1236" r:id="R1a4e95e2f5f249e5"/>
    <hyperlink ref="A1237" r:id="Re46337782e8b4a2f"/>
    <hyperlink ref="E1237" r:id="Rb75656fc0ff74814"/>
    <hyperlink ref="S1237" r:id="R1e7ed433333c4a55"/>
    <hyperlink ref="T1237" r:id="Rd8ed839fe18c440d"/>
    <hyperlink ref="V1237" r:id="Re9ac02da43d14261"/>
    <hyperlink ref="A1238" r:id="Re48154abadfc4fc2"/>
    <hyperlink ref="E1238" r:id="Rc6b35949ece849d6"/>
    <hyperlink ref="S1238" r:id="Rd64c7a4df5714fc3"/>
    <hyperlink ref="T1238" r:id="R38b1699b55c247fb"/>
    <hyperlink ref="V1238" r:id="R67419213ed6e4dee"/>
    <hyperlink ref="A1239" r:id="Rdf1090a1d60241a8"/>
    <hyperlink ref="E1239" r:id="R78f28266fe4f4b01"/>
    <hyperlink ref="S1239" r:id="Rede2f987d5c44ac4"/>
    <hyperlink ref="T1239" r:id="Rab4232ca6e4343e9"/>
    <hyperlink ref="V1239" r:id="R476ffd0d458a41ee"/>
    <hyperlink ref="A1240" r:id="Rc3e7521dfc894fdc"/>
    <hyperlink ref="E1240" r:id="R60cecb2e227f4521"/>
    <hyperlink ref="S1240" r:id="Rfb1483c205be4ba3"/>
    <hyperlink ref="V1240" r:id="R494bc83437fe42b5"/>
    <hyperlink ref="A1241" r:id="R08ae135aa5784e41"/>
    <hyperlink ref="E1241" r:id="R3d9316d94e8742a7"/>
    <hyperlink ref="S1241" r:id="Rbcea1575d6904a1b"/>
    <hyperlink ref="T1241" r:id="R52430c93ce0b46d1"/>
    <hyperlink ref="V1241" r:id="R59cdcafa654348ad"/>
    <hyperlink ref="A1242" r:id="Rdaa07065730f45cb"/>
    <hyperlink ref="E1242" r:id="R0d8b18d859b640fb"/>
    <hyperlink ref="S1242" r:id="R98e87ac572074318"/>
    <hyperlink ref="V1242" r:id="R18ceba58404c47a3"/>
    <hyperlink ref="A1243" r:id="R64fe1776efdf4cc6"/>
    <hyperlink ref="E1243" r:id="Rfe8098d7a20e46f6"/>
    <hyperlink ref="S1243" r:id="R48301b2532ec4f77"/>
    <hyperlink ref="V1243" r:id="Rd4a6e2dce66a4e81"/>
    <hyperlink ref="A1244" r:id="R8b43997d4aa2467a"/>
    <hyperlink ref="E1244" r:id="R40906707eab1489b"/>
    <hyperlink ref="S1244" r:id="Rd696a2d4f8a04f52"/>
    <hyperlink ref="V1244" r:id="Rdc42506581694cee"/>
    <hyperlink ref="A1245" r:id="R656a7dbbe2c54e81"/>
    <hyperlink ref="E1245" r:id="Rdc5af6879fd04414"/>
    <hyperlink ref="S1245" r:id="R64cc7ae227c04ef5"/>
    <hyperlink ref="A1246" r:id="Rf84119d5d04c4861"/>
    <hyperlink ref="E1246" r:id="R62e684449a1b4269"/>
    <hyperlink ref="S1246" r:id="R1eef4d00ef23498d"/>
    <hyperlink ref="V1246" r:id="R9b0ca4ac16fa4b89"/>
    <hyperlink ref="A1247" r:id="R3dbf95819d69456e"/>
    <hyperlink ref="E1247" r:id="R49cb05895eb04314"/>
    <hyperlink ref="S1247" r:id="R8f0379c224824a33"/>
    <hyperlink ref="V1247" r:id="Rdd9a7b1c36f24816"/>
    <hyperlink ref="A1248" r:id="R8a92710ce2a94f5c"/>
    <hyperlink ref="E1248" r:id="Rc44598efa5e4499d"/>
    <hyperlink ref="A1249" r:id="R9abd41dcb8164b5c"/>
    <hyperlink ref="E1249" r:id="R55c55da9f8984648"/>
    <hyperlink ref="A1250" r:id="Rcdc61fd67a7049eb"/>
    <hyperlink ref="E1250" r:id="R97fa804c14cb4ebd"/>
    <hyperlink ref="S1250" r:id="R9ed2ae385d3949ba"/>
    <hyperlink ref="A1251" r:id="Ra44466892c8749b7"/>
    <hyperlink ref="E1251" r:id="R5936a658edc34221"/>
    <hyperlink ref="S1251" r:id="R1c4bb385c67d45f3"/>
    <hyperlink ref="A1252" r:id="R7c0c067d8a6944e0"/>
    <hyperlink ref="E1252" r:id="R9aa3c4756c9d4554"/>
    <hyperlink ref="S1252" r:id="R7ae9396c4daa4c2e"/>
    <hyperlink ref="T1252" r:id="R6febac62b732492a"/>
    <hyperlink ref="V1252" r:id="Refc3b46288c54a4f"/>
    <hyperlink ref="A1253" r:id="Rf1eec414649742c5"/>
    <hyperlink ref="E1253" r:id="R78d65b2051c74fe1"/>
    <hyperlink ref="S1253" r:id="R673c6fbc4c13445a"/>
    <hyperlink ref="V1253" r:id="R20083ad41f6a4249"/>
    <hyperlink ref="A1254" r:id="Ra31063fbc5bc446e"/>
    <hyperlink ref="E1254" r:id="Rbd38d9554f7947ed"/>
    <hyperlink ref="S1254" r:id="Rd0bb1bb5ebe64919"/>
    <hyperlink ref="V1254" r:id="Rd2d46e249cfc4604"/>
    <hyperlink ref="A1255" r:id="Rf0a607c23c4d4398"/>
    <hyperlink ref="E1255" r:id="Rff11ca5792854f27"/>
    <hyperlink ref="S1255" r:id="Rc26532dc7e574e44"/>
    <hyperlink ref="V1255" r:id="R10d29111211d49ca"/>
    <hyperlink ref="A1256" r:id="R5a2fec6d7f08426f"/>
    <hyperlink ref="E1256" r:id="R00364407416744be"/>
    <hyperlink ref="S1256" r:id="Re310c936cfef48ae"/>
    <hyperlink ref="T1256" r:id="R91287b143100426d"/>
    <hyperlink ref="V1256" r:id="R485e51c42c59437b"/>
    <hyperlink ref="A1257" r:id="R08247cbafa974fb7"/>
    <hyperlink ref="E1257" r:id="R54aba0e856d0457b"/>
    <hyperlink ref="S1257" r:id="R24f56a696a944175"/>
    <hyperlink ref="T1257" r:id="Re36ea19e3ca04ddf"/>
    <hyperlink ref="V1257" r:id="Rff33cd1db80a42d8"/>
    <hyperlink ref="A1258" r:id="R10e310fce96d4073"/>
    <hyperlink ref="E1258" r:id="Rafa8c54f9009428b"/>
    <hyperlink ref="S1258" r:id="R6839da2237bb4114"/>
    <hyperlink ref="T1258" r:id="Rf0300c36f452415a"/>
    <hyperlink ref="V1258" r:id="Re8e55dee5f5b4439"/>
    <hyperlink ref="A1259" r:id="Rc6a0505e73004448"/>
    <hyperlink ref="E1259" r:id="R01885e1925b742a5"/>
    <hyperlink ref="S1259" r:id="R8ec75ab0ba004c77"/>
    <hyperlink ref="T1259" r:id="R3087733986a042f3"/>
    <hyperlink ref="V1259" r:id="Re2a808e18a9b4ef3"/>
    <hyperlink ref="A1260" r:id="R715196067dcc4c25"/>
    <hyperlink ref="E1260" r:id="Rd70d01fb2ca744b7"/>
    <hyperlink ref="S1260" r:id="R9c561ec6d2124075"/>
    <hyperlink ref="T1260" r:id="R39eb864e375a4f49"/>
    <hyperlink ref="V1260" r:id="Raa507447f1c54329"/>
    <hyperlink ref="A1261" r:id="Rede56c2564524da1"/>
    <hyperlink ref="E1261" r:id="R0f49d9297bdb4fb5"/>
    <hyperlink ref="S1261" r:id="R3aaf5ce1fba5402a"/>
    <hyperlink ref="T1261" r:id="Rfb297fadab774b08"/>
    <hyperlink ref="V1261" r:id="Re19f15306d5a405a"/>
    <hyperlink ref="A1262" r:id="R2f16d5698aba4b9a"/>
    <hyperlink ref="E1262" r:id="Rf3940a576d4344f8"/>
    <hyperlink ref="S1262" r:id="R54890b6c2ff34af9"/>
    <hyperlink ref="T1262" r:id="Rca764880892647ef"/>
    <hyperlink ref="V1262" r:id="Rc019265d4ebf4c71"/>
    <hyperlink ref="A1263" r:id="Rfb0b9e4daf024501"/>
    <hyperlink ref="E1263" r:id="Rcd18bbf90d0b462f"/>
    <hyperlink ref="R1263" r:id="Rc72e0816760d4624"/>
    <hyperlink ref="S1263" r:id="R10f8650b09da439a"/>
    <hyperlink ref="V1263" r:id="Ree884639afc64251"/>
    <hyperlink ref="A1264" r:id="Re5e727b3f0c74dec"/>
    <hyperlink ref="E1264" r:id="R4249698b867040c8"/>
    <hyperlink ref="S1264" r:id="R969403a494af49f2"/>
    <hyperlink ref="T1264" r:id="R06ec3f006b114be4"/>
    <hyperlink ref="V1264" r:id="R4cefa767726f4e21"/>
    <hyperlink ref="A1265" r:id="Reea1a8e53b6a43f6"/>
    <hyperlink ref="E1265" r:id="R5a69bb1113254633"/>
    <hyperlink ref="R1265" r:id="R6179f04581fa41f6"/>
    <hyperlink ref="S1265" r:id="Rbec1b1aaaaf14304"/>
    <hyperlink ref="T1265" r:id="Rf0f078e05b164e43"/>
    <hyperlink ref="V1265" r:id="Ra71187851ba9491a"/>
    <hyperlink ref="A1266" r:id="Rc175f7a9571f47f2"/>
    <hyperlink ref="E1266" r:id="Raeabde4ff8394419"/>
    <hyperlink ref="S1266" r:id="Rdd17e2978b1844dc"/>
    <hyperlink ref="T1266" r:id="R01ceb64d76db416f"/>
    <hyperlink ref="V1266" r:id="R2ecd3aa1b29b4211"/>
    <hyperlink ref="A1267" r:id="R01cc43ce30d3467e"/>
    <hyperlink ref="E1267" r:id="R06bad71f1f8a4101"/>
    <hyperlink ref="R1267" r:id="R0079881716d54380"/>
    <hyperlink ref="S1267" r:id="R070ec837b8e54c28"/>
    <hyperlink ref="T1267" r:id="R80502d2a1068499b"/>
    <hyperlink ref="V1267" r:id="R305f347ce0724be1"/>
    <hyperlink ref="A1268" r:id="Rd7269f52fcac4139"/>
    <hyperlink ref="E1268" r:id="Rea183d70f3fc48a2"/>
    <hyperlink ref="S1268" r:id="R240f2fd3600d4d7a"/>
    <hyperlink ref="T1268" r:id="Rab14e45ad1b44fa0"/>
    <hyperlink ref="V1268" r:id="R24248d5bc3294bfb"/>
    <hyperlink ref="A1269" r:id="Rb1faaf96d07b4cb6"/>
    <hyperlink ref="E1269" r:id="R3c51bffdeb7742e1"/>
    <hyperlink ref="S1269" r:id="R5d1e93a761344355"/>
    <hyperlink ref="T1269" r:id="Rdfd44f0d18bc41a4"/>
    <hyperlink ref="V1269" r:id="R881087c62102418f"/>
    <hyperlink ref="A1270" r:id="Ra84f00c939fa41f3"/>
    <hyperlink ref="E1270" r:id="Rc5cc51dd2a3e49b8"/>
    <hyperlink ref="S1270" r:id="R5a9a4605097d4d5b"/>
    <hyperlink ref="V1270" r:id="R171240802f894d2a"/>
    <hyperlink ref="A1271" r:id="R4fb9ad1e5707404d"/>
    <hyperlink ref="E1271" r:id="Rd45f0aebc4fd4ff4"/>
    <hyperlink ref="S1271" r:id="R207d6ae4859d4758"/>
    <hyperlink ref="V1271" r:id="Rb7344c4bef8447a1"/>
    <hyperlink ref="A1272" r:id="Ra67d8a1e6c654cd7"/>
    <hyperlink ref="E1272" r:id="Rfcdde06c44e441d8"/>
    <hyperlink ref="S1272" r:id="R95d40e5409ed47f6"/>
    <hyperlink ref="V1272" r:id="R7670219321204321"/>
    <hyperlink ref="A1273" r:id="R901653493e0244ff"/>
    <hyperlink ref="E1273" r:id="R85c19329d6794d74"/>
    <hyperlink ref="S1273" r:id="Rbc53e82002564d1e"/>
    <hyperlink ref="V1273" r:id="R64c7ae1bcf604a64"/>
    <hyperlink ref="A1274" r:id="R52e2d33580264441"/>
    <hyperlink ref="E1274" r:id="R8462763f6f75419e"/>
    <hyperlink ref="S1274" r:id="Rc04deae70ebb4cd1"/>
    <hyperlink ref="V1274" r:id="Rfbc229c809f14d5a"/>
    <hyperlink ref="A1275" r:id="R46d77ee88aa144e3"/>
    <hyperlink ref="E1275" r:id="Rc4429db986624afb"/>
    <hyperlink ref="S1275" r:id="Re2f7628230f5401e"/>
    <hyperlink ref="V1275" r:id="R77e3c7c9806b4f89"/>
    <hyperlink ref="A1276" r:id="R90f46b7598074988"/>
    <hyperlink ref="E1276" r:id="Rcaff9f947e1f4668"/>
    <hyperlink ref="S1276" r:id="R2fc3f705cd3d4029"/>
    <hyperlink ref="V1276" r:id="Rdf3549ff45734ea4"/>
    <hyperlink ref="A1277" r:id="Rbbf7a7ba280e4295"/>
    <hyperlink ref="E1277" r:id="Rf27008fff70c4249"/>
    <hyperlink ref="S1277" r:id="R6764ae82492c47e7"/>
    <hyperlink ref="A1278" r:id="Rc2f3067996db49c2"/>
    <hyperlink ref="E1278" r:id="R4cca6385195d4bcc"/>
    <hyperlink ref="S1278" r:id="Rac885b1c9e984801"/>
    <hyperlink ref="T1278" r:id="R5315d47e06c94983"/>
    <hyperlink ref="V1278" r:id="R3af463dfcf4343f8"/>
    <hyperlink ref="A1279" r:id="R2b2ddedaf2ba42a6"/>
    <hyperlink ref="E1279" r:id="Rd1902ae140cd4aac"/>
    <hyperlink ref="S1279" r:id="R3145baed0d1d4739"/>
    <hyperlink ref="T1279" r:id="R6e47db2227ab4eeb"/>
    <hyperlink ref="V1279" r:id="R8334bce3596c4e19"/>
    <hyperlink ref="A1280" r:id="R6b899caa057942b1"/>
    <hyperlink ref="E1280" r:id="Rff804da9f49c4d6c"/>
    <hyperlink ref="S1280" r:id="R66f8f810a0f441b9"/>
    <hyperlink ref="T1280" r:id="Rdc68afafef624907"/>
    <hyperlink ref="V1280" r:id="Rc424d76616ef41cf"/>
    <hyperlink ref="A1281" r:id="R34371642bce84b27"/>
    <hyperlink ref="E1281" r:id="R7d4c5dbc390e4f2b"/>
    <hyperlink ref="S1281" r:id="Rbc10187215f34cdf"/>
    <hyperlink ref="T1281" r:id="R9604dc6b703f467f"/>
    <hyperlink ref="V1281" r:id="R18ce0500ea0c4307"/>
    <hyperlink ref="A1282" r:id="R2818f4d64b8b4e31"/>
    <hyperlink ref="E1282" r:id="R96002b87b78d4b80"/>
    <hyperlink ref="S1282" r:id="R57986bce461b44db"/>
    <hyperlink ref="T1282" r:id="Rcca08360a8f8436a"/>
    <hyperlink ref="V1282" r:id="R1f24b765cb234314"/>
    <hyperlink ref="A1283" r:id="R2d16d9db38b6431b"/>
    <hyperlink ref="E1283" r:id="Rf1902fcbf53a4be1"/>
    <hyperlink ref="S1283" r:id="Rdc0bfcc007154900"/>
    <hyperlink ref="T1283" r:id="R686481eb9f1d4b6c"/>
    <hyperlink ref="V1283" r:id="R8f1939e04fb54e25"/>
    <hyperlink ref="A1284" r:id="R0b5520e337274c75"/>
    <hyperlink ref="E1284" r:id="R1cba8603a4e643ea"/>
    <hyperlink ref="S1284" r:id="R890315a33a6f4a7f"/>
    <hyperlink ref="A1285" r:id="R6903bf70baf04e97"/>
    <hyperlink ref="E1285" r:id="R6557d1fd57a74127"/>
    <hyperlink ref="S1285" r:id="R65da5d54f8d443d0"/>
    <hyperlink ref="A1286" r:id="R83216d23711940e3"/>
    <hyperlink ref="E1286" r:id="R28ffd7e79fea4ef9"/>
    <hyperlink ref="S1286" r:id="R23b02c8160aa486a"/>
    <hyperlink ref="A1287" r:id="Rd84078fab08c4d29"/>
    <hyperlink ref="E1287" r:id="Rf4456769ce1d472f"/>
    <hyperlink ref="S1287" r:id="Reff27a573e424edd"/>
    <hyperlink ref="A1288" r:id="Rf0f6516f6fad4819"/>
    <hyperlink ref="E1288" r:id="Rae7f5e7faff040df"/>
    <hyperlink ref="R1288" r:id="R84f564879198425a"/>
    <hyperlink ref="V1288" r:id="R220675333c574fd8"/>
    <hyperlink ref="A1289" r:id="Rbdfd78091edf4986"/>
    <hyperlink ref="E1289" r:id="Rea743c176220478d"/>
    <hyperlink ref="V1289" r:id="R7dbeec4e134f4458"/>
    <hyperlink ref="A1290" r:id="R288ffc2f695944fc"/>
    <hyperlink ref="E1290" r:id="Rc81066790d7d4108"/>
    <hyperlink ref="S1290" r:id="R1d60e288692748ea"/>
    <hyperlink ref="T1290" r:id="R6bee9f0286924635"/>
    <hyperlink ref="V1290" r:id="R4353b4b1f5af4e5b"/>
    <hyperlink ref="A1291" r:id="R60b606722e654eab"/>
    <hyperlink ref="E1291" r:id="R84093e4318844c16"/>
    <hyperlink ref="S1291" r:id="R832f045150c44a3b"/>
    <hyperlink ref="T1291" r:id="Re6600ad87b744d3a"/>
    <hyperlink ref="V1291" r:id="R7a3023231b9b4fe7"/>
    <hyperlink ref="A1292" r:id="Re1b038068d454fcf"/>
    <hyperlink ref="E1292" r:id="R1892ed8db68f43c7"/>
    <hyperlink ref="R1292" r:id="Reb953811c8f247ab"/>
    <hyperlink ref="S1292" r:id="Rbcde3df4ac334065"/>
    <hyperlink ref="V1292" r:id="R5b81fd47d2e9449a"/>
    <hyperlink ref="A1293" r:id="Rc145995e91654102"/>
    <hyperlink ref="E1293" r:id="R38f14934956a4b55"/>
    <hyperlink ref="R1293" r:id="Rba481c66e41e4669"/>
    <hyperlink ref="S1293" r:id="R5a3aa09f0d544050"/>
    <hyperlink ref="V1293" r:id="Rb5f5beb4ae524842"/>
    <hyperlink ref="A1294" r:id="R15485cc923654b8d"/>
    <hyperlink ref="E1294" r:id="R7e78a30db3904664"/>
    <hyperlink ref="S1294" r:id="Rdfb8754c780d4fa2"/>
    <hyperlink ref="T1294" r:id="R19f31299d4f94a6c"/>
    <hyperlink ref="V1294" r:id="R7e5a6cec3de546d4"/>
    <hyperlink ref="A1295" r:id="R708f9321ef604b6f"/>
    <hyperlink ref="E1295" r:id="Rd2de25493e574e3a"/>
    <hyperlink ref="S1295" r:id="R4cebfd786b3b461e"/>
    <hyperlink ref="T1295" r:id="Rf6e3514f272d44ca"/>
    <hyperlink ref="V1295" r:id="Rd4299ee4b03f4259"/>
    <hyperlink ref="A1296" r:id="R4e18511a1a7c443c"/>
    <hyperlink ref="E1296" r:id="Radaadfd2599e4fcf"/>
    <hyperlink ref="R1296" r:id="Re91ca283300847af"/>
    <hyperlink ref="S1296" r:id="Rda6f8801658d4732"/>
    <hyperlink ref="T1296" r:id="R943e5d7edd8f4e7f"/>
    <hyperlink ref="V1296" r:id="R2a8b750756af4074"/>
    <hyperlink ref="A1297" r:id="R43310ca64924490d"/>
    <hyperlink ref="E1297" r:id="R6f2e943b50a94263"/>
    <hyperlink ref="R1297" r:id="Re018ef9ea45e450b"/>
    <hyperlink ref="S1297" r:id="Ra62f4b8db7494688"/>
    <hyperlink ref="T1297" r:id="Rc103750e660349d9"/>
    <hyperlink ref="V1297" r:id="R519c529761e94ae1"/>
    <hyperlink ref="A1298" r:id="R17c1ccf6347648a4"/>
    <hyperlink ref="E1298" r:id="R471068578b8a4067"/>
    <hyperlink ref="R1298" r:id="Rf0ff8a36a2d241e0"/>
    <hyperlink ref="S1298" r:id="R6ea5046dd5884485"/>
    <hyperlink ref="T1298" r:id="Rf6028cf72e4347b4"/>
    <hyperlink ref="V1298" r:id="R0e7db1800ba445b5"/>
    <hyperlink ref="A1299" r:id="R0b47dbf76b554eca"/>
    <hyperlink ref="E1299" r:id="Re1013be8722e4702"/>
    <hyperlink ref="R1299" r:id="Re2bbe14d74164ac8"/>
    <hyperlink ref="S1299" r:id="Ref9534b46f5d4aec"/>
    <hyperlink ref="T1299" r:id="R58efe5746b0543d8"/>
    <hyperlink ref="V1299" r:id="R581e22c282664838"/>
    <hyperlink ref="A1300" r:id="R5235ed8509304a75"/>
    <hyperlink ref="E1300" r:id="R476bbc1aeaa54961"/>
    <hyperlink ref="R1300" r:id="Rcd16bbb581544977"/>
    <hyperlink ref="S1300" r:id="R26237ee8fb93457a"/>
    <hyperlink ref="V1300" r:id="R84bf9c78322a4fbe"/>
    <hyperlink ref="A1301" r:id="R751773e81482453e"/>
    <hyperlink ref="E1301" r:id="R4fb7d5e82b404e8c"/>
    <hyperlink ref="R1301" r:id="R2a279c0460634aec"/>
    <hyperlink ref="S1301" r:id="R3d04704f8caf457f"/>
    <hyperlink ref="T1301" r:id="Rad02b627cd254ec9"/>
    <hyperlink ref="V1301" r:id="R10925f891cdd4435"/>
    <hyperlink ref="A1302" r:id="R8fb835dc2b7b4cfd"/>
    <hyperlink ref="E1302" r:id="R8a06b8a602ff43dc"/>
    <hyperlink ref="R1302" r:id="R709f9f7e8c204f34"/>
    <hyperlink ref="S1302" r:id="R5f7ebe0d2b504bba"/>
    <hyperlink ref="T1302" r:id="R5579685249414dbd"/>
    <hyperlink ref="V1302" r:id="R9af48a7902934fb7"/>
    <hyperlink ref="A1303" r:id="R7d395448806c4327"/>
    <hyperlink ref="E1303" r:id="Red19aacb5b6345f6"/>
    <hyperlink ref="R1303" r:id="Rdb087d43fabe4e2e"/>
    <hyperlink ref="S1303" r:id="Rc95a2178ce874993"/>
    <hyperlink ref="T1303" r:id="R862323c128a5458c"/>
    <hyperlink ref="V1303" r:id="Re8cc7fde2add4c3e"/>
    <hyperlink ref="A1304" r:id="Rb6f45575361241a4"/>
    <hyperlink ref="E1304" r:id="R13dfeda0eb8c418c"/>
    <hyperlink ref="R1304" r:id="R3d50400584814c85"/>
    <hyperlink ref="S1304" r:id="Rcfb3f69101e14fc2"/>
    <hyperlink ref="T1304" r:id="Ra1c44f13bba44eaf"/>
    <hyperlink ref="V1304" r:id="R680401bfd16f4946"/>
    <hyperlink ref="A1305" r:id="R480959f7963e4966"/>
    <hyperlink ref="E1305" r:id="R86dd3287fb3b4a4d"/>
    <hyperlink ref="R1305" r:id="R4fd3867dbee042de"/>
    <hyperlink ref="S1305" r:id="R3002c8fee89348ea"/>
    <hyperlink ref="T1305" r:id="R08f9c475b2e9432a"/>
    <hyperlink ref="V1305" r:id="Rfac67a7dc8a34a58"/>
    <hyperlink ref="A1306" r:id="R3cfe33a724b8435a"/>
    <hyperlink ref="E1306" r:id="Rcdabe5103dbe454f"/>
    <hyperlink ref="R1306" r:id="Rf384b20697164107"/>
    <hyperlink ref="S1306" r:id="R1752dc6cf0104c61"/>
    <hyperlink ref="T1306" r:id="R8dcc5579ee824bd9"/>
    <hyperlink ref="V1306" r:id="R2725c755b59b4fce"/>
    <hyperlink ref="A1307" r:id="R553e6b726b444e3e"/>
    <hyperlink ref="E1307" r:id="R766f755834e746a4"/>
    <hyperlink ref="R1307" r:id="R6636a88924f0438e"/>
    <hyperlink ref="S1307" r:id="R8549fba853854f88"/>
    <hyperlink ref="T1307" r:id="R47b64b599b9d4a38"/>
    <hyperlink ref="V1307" r:id="R49d862e526914080"/>
    <hyperlink ref="A1308" r:id="R3cb4a16f65f14f66"/>
    <hyperlink ref="E1308" r:id="Rce72da92215c48de"/>
    <hyperlink ref="R1308" r:id="R89bfb6abe7204a0d"/>
    <hyperlink ref="S1308" r:id="R1ef222b432b9475d"/>
    <hyperlink ref="T1308" r:id="R20072ca6d9084c1d"/>
    <hyperlink ref="V1308" r:id="Rc8f58163304547e9"/>
    <hyperlink ref="A1309" r:id="R3d1968f23e0b4aa7"/>
    <hyperlink ref="E1309" r:id="R9eed4fd99a0b415f"/>
    <hyperlink ref="R1309" r:id="Rc222c6f43c3e48ac"/>
    <hyperlink ref="S1309" r:id="R5f96b556ef6a4ad0"/>
    <hyperlink ref="T1309" r:id="R53396be3446d488a"/>
    <hyperlink ref="V1309" r:id="R5eb6349c654a49e1"/>
    <hyperlink ref="A1310" r:id="Re2105baf2196449a"/>
    <hyperlink ref="E1310" r:id="Rdd294f2da6434bc0"/>
    <hyperlink ref="S1310" r:id="Rc36dadd2900340db"/>
    <hyperlink ref="T1310" r:id="R7ac33f8183f04ecc"/>
    <hyperlink ref="V1310" r:id="Ra36bca2eb9cb4112"/>
    <hyperlink ref="A1311" r:id="R8d7c7283f5c4439c"/>
    <hyperlink ref="E1311" r:id="R49a4fdee190049af"/>
    <hyperlink ref="S1311" r:id="R1da3e299a6b149d7"/>
    <hyperlink ref="T1311" r:id="R5e97b4cc44ef4c22"/>
    <hyperlink ref="V1311" r:id="Ra31bdbc79273448b"/>
    <hyperlink ref="A1312" r:id="R33c3dcf862ab4cbf"/>
    <hyperlink ref="E1312" r:id="R1e185ea4b531439f"/>
    <hyperlink ref="S1312" r:id="Rdd4bc47261054883"/>
    <hyperlink ref="T1312" r:id="R33d0be7099bf4e5d"/>
    <hyperlink ref="V1312" r:id="Rc8e12fb3e6194017"/>
    <hyperlink ref="A1313" r:id="Ra28b9bed5bcc49e2"/>
    <hyperlink ref="E1313" r:id="R2a4fee3957c64053"/>
    <hyperlink ref="S1313" r:id="R93ef9878a7ef43d2"/>
    <hyperlink ref="T1313" r:id="Ra7764c634722465b"/>
    <hyperlink ref="V1313" r:id="Rfe48d2f12e254d80"/>
    <hyperlink ref="A1314" r:id="R9b71db020ebe4b50"/>
    <hyperlink ref="E1314" r:id="Rf56b7020d898457e"/>
    <hyperlink ref="S1314" r:id="R2cf5832acb0e4788"/>
    <hyperlink ref="T1314" r:id="R7766ce51d48d4cf2"/>
    <hyperlink ref="V1314" r:id="R9ffbb7bd45f4407b"/>
    <hyperlink ref="A1315" r:id="Ra3cf6dd01c1543a9"/>
    <hyperlink ref="E1315" r:id="R5a458e0cf6204f9b"/>
    <hyperlink ref="S1315" r:id="Rd058161298914692"/>
    <hyperlink ref="T1315" r:id="R84e5301db5ef4456"/>
    <hyperlink ref="V1315" r:id="R05c546f49b804f67"/>
    <hyperlink ref="A1316" r:id="Ra84b37a7a1f14197"/>
    <hyperlink ref="E1316" r:id="Rde2fef8696c4406b"/>
    <hyperlink ref="S1316" r:id="R7a3f796b855544ff"/>
    <hyperlink ref="T1316" r:id="Rf178edb77cb74dbc"/>
    <hyperlink ref="V1316" r:id="R82dd9122b2b54f36"/>
    <hyperlink ref="A1317" r:id="Ref66074d52b84553"/>
    <hyperlink ref="E1317" r:id="Rbedd48d1b7064784"/>
    <hyperlink ref="S1317" r:id="Ra9662d6000e74ad4"/>
    <hyperlink ref="V1317" r:id="Rba50432b331e43ed"/>
    <hyperlink ref="A1318" r:id="Rbd05343dceea4447"/>
    <hyperlink ref="E1318" r:id="Rd3163e78ce1041e4"/>
    <hyperlink ref="V1318" r:id="Rff2536d88501431c"/>
    <hyperlink ref="A1319" r:id="R05c047df2509499d"/>
    <hyperlink ref="E1319" r:id="Rd26cb0918e304b06"/>
    <hyperlink ref="S1319" r:id="R55fd02d27ff14b62"/>
    <hyperlink ref="T1319" r:id="Rf5c283ab4033455b"/>
    <hyperlink ref="V1319" r:id="Re389c824bf584d6a"/>
    <hyperlink ref="A1320" r:id="R54fcb719ead748e8"/>
    <hyperlink ref="E1320" r:id="Rcb48f10924c54c21"/>
    <hyperlink ref="S1320" r:id="R311d5a97e6dc4fad"/>
    <hyperlink ref="T1320" r:id="R839baf26c36243f0"/>
    <hyperlink ref="V1320" r:id="R0677548c4f874e3c"/>
    <hyperlink ref="A1321" r:id="R861a31a05fb4490a"/>
    <hyperlink ref="E1321" r:id="R06d9f7afff0d44e4"/>
    <hyperlink ref="S1321" r:id="Ra0c55c00fad845c7"/>
    <hyperlink ref="T1321" r:id="R77348fc7641c44f3"/>
    <hyperlink ref="V1321" r:id="R3f411a752087475e"/>
    <hyperlink ref="A1322" r:id="R17e2124e6f974d33"/>
    <hyperlink ref="E1322" r:id="R3bd43269da714726"/>
    <hyperlink ref="S1322" r:id="Rc1917422eebe4e22"/>
    <hyperlink ref="T1322" r:id="R227453243e994b77"/>
    <hyperlink ref="V1322" r:id="R0c575697dcef4a47"/>
    <hyperlink ref="A1323" r:id="R2cd3df6be0254ebc"/>
    <hyperlink ref="E1323" r:id="Re7ffe3325cae4b9e"/>
    <hyperlink ref="S1323" r:id="Rf1e9b522c2d04aec"/>
    <hyperlink ref="T1323" r:id="R489e9ae0bdfe4a82"/>
    <hyperlink ref="V1323" r:id="R3167faddb3714b8e"/>
    <hyperlink ref="A1324" r:id="R90bfa49724fc4c84"/>
    <hyperlink ref="E1324" r:id="Rdc220da980e64797"/>
    <hyperlink ref="S1324" r:id="Rb836d1f2ab834d53"/>
    <hyperlink ref="T1324" r:id="R4c5874a5f6b64c36"/>
    <hyperlink ref="V1324" r:id="Rc76114e483294d91"/>
    <hyperlink ref="A1325" r:id="R21f1da5662e0401f"/>
    <hyperlink ref="E1325" r:id="R7e1a2adbe45440b5"/>
    <hyperlink ref="S1325" r:id="R32f6362132364dc6"/>
    <hyperlink ref="T1325" r:id="R2812c01ca41949c9"/>
    <hyperlink ref="V1325" r:id="R9cea31d9d98640f5"/>
    <hyperlink ref="E1326" r:id="Rf6effbb92b7440a0"/>
    <hyperlink ref="S1326" r:id="R34727513851d41a7"/>
    <hyperlink ref="T1326" r:id="Rd674a739554f42d4"/>
    <hyperlink ref="V1326" r:id="Rd76a475be7b24886"/>
    <hyperlink ref="A1327" r:id="R1100dade19dc4ed7"/>
    <hyperlink ref="E1327" r:id="Rca426c76a9a14551"/>
    <hyperlink ref="S1327" r:id="R24f64e2f20974cb2"/>
    <hyperlink ref="T1327" r:id="Re0c1ff282d4246cd"/>
    <hyperlink ref="V1327" r:id="Rd654a1a81a934766"/>
    <hyperlink ref="A1328" r:id="Ra451e7eaf52f4caf"/>
    <hyperlink ref="E1328" r:id="R2f434857a58f47f6"/>
    <hyperlink ref="S1328" r:id="R85970caac54c45c4"/>
    <hyperlink ref="T1328" r:id="R823c8377c55b4967"/>
    <hyperlink ref="V1328" r:id="R002852a752264404"/>
    <hyperlink ref="A1329" r:id="R8dd27002d9f14a7b"/>
    <hyperlink ref="E1329" r:id="R2bfdfac01a04468c"/>
    <hyperlink ref="R1329" r:id="R12eedbd879104829"/>
    <hyperlink ref="S1329" r:id="R75a61dad156a4657"/>
    <hyperlink ref="T1329" r:id="Re939cadbd92f4096"/>
    <hyperlink ref="V1329" r:id="R15b21e9684074bd9"/>
    <hyperlink ref="A1330" r:id="R6a86f870d1014982"/>
    <hyperlink ref="E1330" r:id="Rdcbc388db04045d5"/>
    <hyperlink ref="R1330" r:id="Ra7a39174a0e148c7"/>
    <hyperlink ref="S1330" r:id="R43eb9eb8639b4f8d"/>
    <hyperlink ref="T1330" r:id="R1a493f4980de447a"/>
    <hyperlink ref="V1330" r:id="Rf18c44c87ab04708"/>
    <hyperlink ref="A1331" r:id="Rf546bc9ce81447b5"/>
    <hyperlink ref="E1331" r:id="R13b25b16c9ec4497"/>
    <hyperlink ref="S1331" r:id="R32abac2b1e6042c3"/>
    <hyperlink ref="T1331" r:id="R801502baf9c042fc"/>
    <hyperlink ref="V1331" r:id="R462376e8a3ea46a3"/>
    <hyperlink ref="A1332" r:id="R3beff6814f844ff1"/>
    <hyperlink ref="E1332" r:id="Ra10f709894e34c5a"/>
    <hyperlink ref="S1332" r:id="R199233bf5f3d413e"/>
    <hyperlink ref="T1332" r:id="Rfc73de4f50394ff5"/>
    <hyperlink ref="V1332" r:id="Rc0996f42537f4d8e"/>
    <hyperlink ref="A1333" r:id="R7fc072a0aa2d4868"/>
    <hyperlink ref="E1333" r:id="R17ae53e8f0c8453c"/>
    <hyperlink ref="R1333" r:id="R029d521debc4457a"/>
    <hyperlink ref="S1333" r:id="R73dd161092294ec1"/>
    <hyperlink ref="T1333" r:id="Rd2e34ce8942043a7"/>
    <hyperlink ref="V1333" r:id="R98f953edb7b2415c"/>
    <hyperlink ref="A1334" r:id="R0d70d5035d4145b0"/>
    <hyperlink ref="E1334" r:id="R9a927b9a1afa4563"/>
    <hyperlink ref="R1334" r:id="R2ec4e29e23aa4e0e"/>
    <hyperlink ref="S1334" r:id="R9d41bbd149554866"/>
    <hyperlink ref="T1334" r:id="Rfc0e43f646f14d8c"/>
    <hyperlink ref="V1334" r:id="Rfa89dea08e3d4a24"/>
    <hyperlink ref="A1335" r:id="Rcdace7f8ee1344f0"/>
    <hyperlink ref="E1335" r:id="Rd6528d7f795c4f6a"/>
    <hyperlink ref="S1335" r:id="R13cc8f0f88a641bc"/>
    <hyperlink ref="T1335" r:id="Re65f522d35444115"/>
    <hyperlink ref="V1335" r:id="Rd772523f2f5f4002"/>
    <hyperlink ref="A1336" r:id="Rae9d1d487ae84db0"/>
    <hyperlink ref="E1336" r:id="R0e5bfe884e5e49de"/>
    <hyperlink ref="S1336" r:id="R35b635f8a2544c93"/>
    <hyperlink ref="T1336" r:id="R3b294c6e0f274f4f"/>
    <hyperlink ref="V1336" r:id="R7fd865635c484373"/>
    <hyperlink ref="A1337" r:id="R166bbb45230d4b41"/>
    <hyperlink ref="E1337" r:id="R0958120df98e412d"/>
    <hyperlink ref="S1337" r:id="R8a610ad251fe4ec1"/>
    <hyperlink ref="T1337" r:id="R3816a381090b44bd"/>
    <hyperlink ref="V1337" r:id="R8770c3e481aa4876"/>
    <hyperlink ref="A1338" r:id="Rd2af43f637df477e"/>
    <hyperlink ref="E1338" r:id="R5a1fcfba1fdc4399"/>
    <hyperlink ref="S1338" r:id="R2d6df17524dd4849"/>
    <hyperlink ref="T1338" r:id="R892f46ac07694d57"/>
    <hyperlink ref="V1338" r:id="R4c31d2162cbc4d22"/>
    <hyperlink ref="A1339" r:id="Rbcce44e295b54684"/>
    <hyperlink ref="E1339" r:id="R2544bf1a04b34028"/>
    <hyperlink ref="R1339" r:id="R1bd5c33459ff4f85"/>
    <hyperlink ref="S1339" r:id="R329040df461c4bb2"/>
    <hyperlink ref="T1339" r:id="R457b5d514a3e47da"/>
    <hyperlink ref="V1339" r:id="R7194537625394f54"/>
    <hyperlink ref="A1340" r:id="Rd0054f8f3de44162"/>
    <hyperlink ref="E1340" r:id="R281f5ab832a54196"/>
    <hyperlink ref="V1340" r:id="Rbf8fcbdefbc44911"/>
    <hyperlink ref="A1341" r:id="R942be216839c462a"/>
    <hyperlink ref="E1341" r:id="R76a3074f62644978"/>
    <hyperlink ref="V1341" r:id="Rab061e453d354db4"/>
    <hyperlink ref="A1342" r:id="R9108b188162b432b"/>
    <hyperlink ref="E1342" r:id="R12de7507cbe44ba9"/>
    <hyperlink ref="R1342" r:id="Raa24923f062a4bd3"/>
    <hyperlink ref="A1343" r:id="R2521684c5e934e67"/>
    <hyperlink ref="E1343" r:id="R0e52d608ae2f455e"/>
    <hyperlink ref="S1343" r:id="R113ef0e871164813"/>
    <hyperlink ref="T1343" r:id="Rfe8bca51b5a8498b"/>
    <hyperlink ref="V1343" r:id="R819368b5eafb4723"/>
    <hyperlink ref="A1344" r:id="Rb3a33e49227a4644"/>
    <hyperlink ref="E1344" r:id="Re32433409add442d"/>
    <hyperlink ref="S1344" r:id="R8377547345e14d8d"/>
    <hyperlink ref="T1344" r:id="R1ad4421bc0064a23"/>
    <hyperlink ref="V1344" r:id="R8a6f6cf47f3445c2"/>
    <hyperlink ref="A1345" r:id="R5a13fde5e3d343a1"/>
    <hyperlink ref="E1345" r:id="R99fef4837f3446c0"/>
    <hyperlink ref="R1345" r:id="Reb220e6e7f09422e"/>
    <hyperlink ref="S1345" r:id="R4eea8807712344f5"/>
    <hyperlink ref="T1345" r:id="Rc618b9025f974702"/>
    <hyperlink ref="V1345" r:id="R43c091e573f54ccd"/>
    <hyperlink ref="A1346" r:id="Rf9f9ff04843c40af"/>
    <hyperlink ref="E1346" r:id="Rc67200a9b78047b9"/>
    <hyperlink ref="R1346" r:id="Rabcb1cddceb44964"/>
    <hyperlink ref="S1346" r:id="Rd0f770b105804082"/>
    <hyperlink ref="T1346" r:id="R2d0938e268d7475f"/>
    <hyperlink ref="A1347" r:id="R0bc68a7ea4174eb1"/>
    <hyperlink ref="E1347" r:id="Rba2ee24a00db45ef"/>
    <hyperlink ref="S1347" r:id="Rf7e27a68f58a482f"/>
    <hyperlink ref="V1347" r:id="R9c5f5aceb4dc4898"/>
    <hyperlink ref="A1348" r:id="R8684b9254590412f"/>
    <hyperlink ref="E1348" r:id="R0097b05fa0aa49a4"/>
    <hyperlink ref="S1348" r:id="R811022c893114266"/>
    <hyperlink ref="T1348" r:id="Rb74b0c250cb44f55"/>
    <hyperlink ref="V1348" r:id="R1caf0df07cb449ad"/>
    <hyperlink ref="A1349" r:id="R3a0e52ccdee54dc0"/>
    <hyperlink ref="E1349" r:id="R8d25fc35a96a47ce"/>
    <hyperlink ref="S1349" r:id="R50231d3d37f34ab1"/>
    <hyperlink ref="T1349" r:id="R542c4241e900449e"/>
    <hyperlink ref="V1349" r:id="R23d2dad27128455f"/>
    <hyperlink ref="A1350" r:id="R9e98e1b96f9244ed"/>
    <hyperlink ref="E1350" r:id="R86ebf90d0c394a63"/>
    <hyperlink ref="S1350" r:id="R7f20956a28134a80"/>
    <hyperlink ref="T1350" r:id="Raf977017078a478b"/>
    <hyperlink ref="V1350" r:id="R6098dd4b2708468e"/>
    <hyperlink ref="A1351" r:id="Rde2ebb1e9f114362"/>
    <hyperlink ref="E1351" r:id="Re15d6b47d5864e81"/>
    <hyperlink ref="S1351" r:id="R4e202dada68e422b"/>
    <hyperlink ref="T1351" r:id="R88623efc538d4137"/>
    <hyperlink ref="V1351" r:id="Rd56f1b037d284dcc"/>
    <hyperlink ref="A1352" r:id="Rdefbb45571a6472b"/>
    <hyperlink ref="E1352" r:id="R513bccd3961c4377"/>
    <hyperlink ref="S1352" r:id="R1aea5eb96f1f42f0"/>
    <hyperlink ref="V1352" r:id="R7625e465cb294b58"/>
    <hyperlink ref="A1353" r:id="R62810fe3efb84e7a"/>
    <hyperlink ref="E1353" r:id="R5694c9fa4fdb4b04"/>
    <hyperlink ref="S1353" r:id="R09d603088e254a87"/>
    <hyperlink ref="V1353" r:id="R67a0f2555ade442f"/>
    <hyperlink ref="A1354" r:id="R63d35132692c46b1"/>
    <hyperlink ref="E1354" r:id="Rd35ac4a9c3604cca"/>
    <hyperlink ref="R1354" r:id="Rf4feab8ed6744e68"/>
    <hyperlink ref="S1354" r:id="R6678e5bec9a04e9c"/>
    <hyperlink ref="T1354" r:id="Ra90499c8280441f2"/>
    <hyperlink ref="V1354" r:id="R430c84e2e5084d1b"/>
    <hyperlink ref="A1355" r:id="Rf0e8cc9c4b484534"/>
    <hyperlink ref="E1355" r:id="R9f261a7253f94d0b"/>
    <hyperlink ref="S1355" r:id="Rbcf6b75775fb4a9e"/>
    <hyperlink ref="T1355" r:id="R56eac9a0bace4843"/>
    <hyperlink ref="V1355" r:id="Racb2fa1a6b3e48a9"/>
    <hyperlink ref="A1356" r:id="R303ce0b187ac46f5"/>
    <hyperlink ref="E1356" r:id="R8966d5fd11934891"/>
    <hyperlink ref="S1356" r:id="Rc14db0768cca40ad"/>
    <hyperlink ref="T1356" r:id="R6f296de05920489b"/>
    <hyperlink ref="V1356" r:id="Rbe6f10d986614b6a"/>
    <hyperlink ref="A1357" r:id="Raa86c5dba62c42ab"/>
    <hyperlink ref="E1357" r:id="R6edf6a5be65a49fd"/>
    <hyperlink ref="S1357" r:id="Rf4253f090b534295"/>
    <hyperlink ref="T1357" r:id="Rea8f87c288504c8f"/>
    <hyperlink ref="V1357" r:id="R58e10230d577408f"/>
    <hyperlink ref="A1358" r:id="R53cbc11a733d48f2"/>
    <hyperlink ref="E1358" r:id="Rb3d4de0131f44c10"/>
    <hyperlink ref="S1358" r:id="R25db8d95cb834e1a"/>
    <hyperlink ref="T1358" r:id="R7484d98031c34905"/>
    <hyperlink ref="V1358" r:id="Rd145bbd200ff48b2"/>
    <hyperlink ref="A1359" r:id="Rc13dc4f9f3964679"/>
    <hyperlink ref="E1359" r:id="Ra1091dc67cf54cf8"/>
    <hyperlink ref="S1359" r:id="Rb5ed484fda8a41fc"/>
    <hyperlink ref="T1359" r:id="R6640bf7eb8554843"/>
    <hyperlink ref="V1359" r:id="R439b0447a4d94b14"/>
    <hyperlink ref="A1360" r:id="R6cb7bbb162e94744"/>
    <hyperlink ref="E1360" r:id="R861b0ad1396645a8"/>
    <hyperlink ref="S1360" r:id="Rcef58136c59e4dd3"/>
    <hyperlink ref="T1360" r:id="Rf7ab8a2435744dd0"/>
    <hyperlink ref="V1360" r:id="R2c1728bb4a3949b6"/>
    <hyperlink ref="A1361" r:id="Rab90d5aa54d34f7d"/>
    <hyperlink ref="E1361" r:id="R8c2376cab9e54c42"/>
    <hyperlink ref="S1361" r:id="R26890d2306ea4adf"/>
    <hyperlink ref="T1361" r:id="Rba909e27073640c2"/>
    <hyperlink ref="V1361" r:id="Rc21f170d65f946f4"/>
    <hyperlink ref="A1362" r:id="Rd6cb47b233134023"/>
    <hyperlink ref="E1362" r:id="R7f1a7cc81e664c0b"/>
    <hyperlink ref="S1362" r:id="Rdea255840dde41ac"/>
    <hyperlink ref="T1362" r:id="Rca45e51591f64183"/>
    <hyperlink ref="V1362" r:id="Rba05e9ea511d439b"/>
    <hyperlink ref="A1363" r:id="Rb58abc7a19164351"/>
    <hyperlink ref="E1363" r:id="R96ff228d2de3490d"/>
    <hyperlink ref="S1363" r:id="R7bdae2a8b97348a1"/>
    <hyperlink ref="T1363" r:id="R8abc44477ee9426b"/>
    <hyperlink ref="V1363" r:id="R9fd4c407d6114f2e"/>
    <hyperlink ref="A1364" r:id="R0f132fc7a5244de2"/>
    <hyperlink ref="E1364" r:id="Rb7c5bf2438284488"/>
    <hyperlink ref="R1364" r:id="Rd3415e0da8dd4e6d"/>
    <hyperlink ref="S1364" r:id="R08657e9cc76e4fb7"/>
    <hyperlink ref="T1364" r:id="R760ba912d20d4b66"/>
    <hyperlink ref="V1364" r:id="Rac0529d90e1b4dbf"/>
    <hyperlink ref="A1365" r:id="R106ae186be364c9f"/>
    <hyperlink ref="E1365" r:id="R4b7044e997ce4725"/>
    <hyperlink ref="S1365" r:id="R9853809d88704aa6"/>
    <hyperlink ref="V1365" r:id="R693e556e3a3a4c19"/>
    <hyperlink ref="A1366" r:id="R13684db494514813"/>
    <hyperlink ref="E1366" r:id="R948ccf7a0f0f4f6c"/>
    <hyperlink ref="S1366" r:id="R1fa5db8c1a684dba"/>
    <hyperlink ref="V1366" r:id="R21a2cc7870564b08"/>
    <hyperlink ref="A1367" r:id="R6a442636c22945c6"/>
    <hyperlink ref="E1367" r:id="R6fba9bbdb8264433"/>
    <hyperlink ref="S1367" r:id="Re1d46d15926a4a97"/>
    <hyperlink ref="V1367" r:id="Ra8eff5c438e1492d"/>
    <hyperlink ref="A1368" r:id="R35d9e644eeba4382"/>
    <hyperlink ref="E1368" r:id="Rb2c2020db48a4db1"/>
    <hyperlink ref="S1368" r:id="Rc17cc76a440f47bf"/>
    <hyperlink ref="T1368" r:id="R36595f5abf2947d4"/>
    <hyperlink ref="V1368" r:id="R787ddc1b26b74f3c"/>
    <hyperlink ref="A1369" r:id="Rc398ea6fcd674a12"/>
    <hyperlink ref="E1369" r:id="Rf7fd381540714829"/>
    <hyperlink ref="R1369" r:id="R31f4d475a0d34b4b"/>
    <hyperlink ref="S1369" r:id="R1b92f5d5820b4fcb"/>
    <hyperlink ref="V1369" r:id="Rdeaa8cb635af4590"/>
    <hyperlink ref="A1370" r:id="R4007b19513fd4374"/>
    <hyperlink ref="E1370" r:id="R65d8e2e7383641f1"/>
    <hyperlink ref="R1370" r:id="R68f81ebd2a604434"/>
    <hyperlink ref="S1370" r:id="Rf2ff3441eb144886"/>
    <hyperlink ref="T1370" r:id="R3bfcfce842114ca8"/>
    <hyperlink ref="V1370" r:id="Rc777e6c340b94172"/>
    <hyperlink ref="A1371" r:id="R6f76deeb81ef4d38"/>
    <hyperlink ref="E1371" r:id="R3930217aea024e64"/>
    <hyperlink ref="S1371" r:id="R8e9c5065aed64dd3"/>
    <hyperlink ref="T1371" r:id="Rf58c321a861c4dd4"/>
    <hyperlink ref="V1371" r:id="R9b239ba287704d7c"/>
    <hyperlink ref="A1372" r:id="R2c84b5c2a3044e3f"/>
    <hyperlink ref="E1372" r:id="Rc4a7e9a977e54864"/>
    <hyperlink ref="S1372" r:id="Redff8922289f4a41"/>
    <hyperlink ref="T1372" r:id="Rdc16e9bb326d4218"/>
    <hyperlink ref="V1372" r:id="R2d99c8ba9b3845cd"/>
    <hyperlink ref="A1373" r:id="R3d76bd892094408a"/>
    <hyperlink ref="E1373" r:id="Rce64f2fb19934917"/>
    <hyperlink ref="S1373" r:id="R3dcc65a34f514a2d"/>
    <hyperlink ref="T1373" r:id="R7b67721313a04c1b"/>
    <hyperlink ref="V1373" r:id="R68d51eb2d57942c9"/>
    <hyperlink ref="A1374" r:id="Rc4d5fe07bf5f40f9"/>
    <hyperlink ref="E1374" r:id="Rcdf0f990933e4f5d"/>
    <hyperlink ref="S1374" r:id="Rca95a05aad174f5e"/>
    <hyperlink ref="T1374" r:id="R45bd841cda194b88"/>
    <hyperlink ref="V1374" r:id="Rf7cd1b94b51d4e98"/>
    <hyperlink ref="A1375" r:id="Rcdf8bfd834814eb1"/>
    <hyperlink ref="E1375" r:id="R56a131b0fe7948e4"/>
    <hyperlink ref="R1375" r:id="Ra918d78b48ff4ea0"/>
    <hyperlink ref="A1376" r:id="R4bc148efb528499d"/>
    <hyperlink ref="E1376" r:id="Ref3601a3f76249a5"/>
    <hyperlink ref="S1376" r:id="R2e7a20a4891a4a76"/>
    <hyperlink ref="T1376" r:id="Rc57933e2a27d4d15"/>
    <hyperlink ref="V1376" r:id="R1ca62243985744d6"/>
    <hyperlink ref="A1377" r:id="Re5bbdd2d7e3941b0"/>
    <hyperlink ref="E1377" r:id="Ref6fab8ea71b4471"/>
    <hyperlink ref="S1377" r:id="R6813a0789d664264"/>
    <hyperlink ref="T1377" r:id="R28effd0a68bc4e5c"/>
    <hyperlink ref="V1377" r:id="Reca41e979d54443c"/>
    <hyperlink ref="A1378" r:id="R3d9a148cd9a741df"/>
    <hyperlink ref="E1378" r:id="Rfa8e1ee7304549ab"/>
    <hyperlink ref="S1378" r:id="R97f9a567d3b442d9"/>
    <hyperlink ref="T1378" r:id="R943fe8a40e67403c"/>
    <hyperlink ref="V1378" r:id="R3903a2e4df7c49c7"/>
    <hyperlink ref="A1379" r:id="Rc5d133e866644a68"/>
    <hyperlink ref="E1379" r:id="R7e9f833a5d544b8d"/>
    <hyperlink ref="R1379" r:id="Rb8d40e5c5a5c4f48"/>
    <hyperlink ref="S1379" r:id="Ra57a7531f112414d"/>
    <hyperlink ref="T1379" r:id="R5a6bec2c6811432c"/>
    <hyperlink ref="V1379" r:id="R69fa5a3380484182"/>
    <hyperlink ref="A1380" r:id="R72675163dad2406a"/>
    <hyperlink ref="E1380" r:id="R697833bb6ebb4bd1"/>
    <hyperlink ref="S1380" r:id="R61e5556f17864d2a"/>
    <hyperlink ref="T1380" r:id="R6bbbb720b27e4823"/>
    <hyperlink ref="V1380" r:id="Rbbd0e0997f784e37"/>
    <hyperlink ref="A1381" r:id="Re5718b696ea747b8"/>
    <hyperlink ref="E1381" r:id="R6e8983fee8c94005"/>
    <hyperlink ref="A1382" r:id="R969be1f071b54ccf"/>
    <hyperlink ref="E1382" r:id="R04af57a350ab4038"/>
    <hyperlink ref="S1382" r:id="Rc4f83bf818a44dc3"/>
    <hyperlink ref="V1382" r:id="R13b390f8a64f4d3c"/>
    <hyperlink ref="A1383" r:id="Ree22622fb4ee4344"/>
    <hyperlink ref="E1383" r:id="Ra948cd7256c04e50"/>
    <hyperlink ref="S1383" r:id="Rf8da22b2705a4f5d"/>
    <hyperlink ref="T1383" r:id="R4834f55252f24361"/>
    <hyperlink ref="V1383" r:id="R314565ee0e4f4a0d"/>
    <hyperlink ref="A1384" r:id="R286299fbbab14fd5"/>
    <hyperlink ref="E1384" r:id="R0d776bcc4c2f4596"/>
    <hyperlink ref="S1384" r:id="R795305c9fe804257"/>
    <hyperlink ref="T1384" r:id="R1bac855dc4784c24"/>
    <hyperlink ref="V1384" r:id="R3ee91655f3284587"/>
    <hyperlink ref="A1385" r:id="R6d313668555e4392"/>
    <hyperlink ref="E1385" r:id="Re1f00cf8e4eb40e6"/>
    <hyperlink ref="S1385" r:id="R34296cf440c54fd9"/>
    <hyperlink ref="T1385" r:id="R0004194e94ff4ffd"/>
    <hyperlink ref="V1385" r:id="R09586d1f97ba4424"/>
    <hyperlink ref="A1386" r:id="Rb4db5c57c8144a90"/>
    <hyperlink ref="E1386" r:id="R88f93722517a4606"/>
    <hyperlink ref="V1386" r:id="Rbd128c4a3f054e04"/>
    <hyperlink ref="A1387" r:id="Ra060b5fc7a5f4988"/>
    <hyperlink ref="E1387" r:id="Rd6f05c72ae504c99"/>
    <hyperlink ref="S1387" r:id="R7b69af6ab5f94bfe"/>
    <hyperlink ref="T1387" r:id="Rebf18d4dd9fa4a98"/>
    <hyperlink ref="V1387" r:id="R47e8380349e64dd8"/>
    <hyperlink ref="A1388" r:id="Re465832e4afc4136"/>
    <hyperlink ref="E1388" r:id="R2a0ea14cd3c54baf"/>
    <hyperlink ref="R1388" r:id="R549c6ed0d49e486b"/>
    <hyperlink ref="S1388" r:id="R1dedea29720a4d6e"/>
    <hyperlink ref="T1388" r:id="Rbe15c1fb79a44eac"/>
    <hyperlink ref="V1388" r:id="R719b6467e83641fd"/>
    <hyperlink ref="A1389" r:id="R1b14f024790c4916"/>
    <hyperlink ref="E1389" r:id="R9b9af5889b324017"/>
    <hyperlink ref="S1389" r:id="Rb63940d5774648bc"/>
    <hyperlink ref="T1389" r:id="R1834a2fc934549a3"/>
    <hyperlink ref="V1389" r:id="R4c8157d2a4fa4665"/>
    <hyperlink ref="A1390" r:id="Re6fcdeed17494fc2"/>
    <hyperlink ref="E1390" r:id="R7a8687f0f1ea4403"/>
    <hyperlink ref="S1390" r:id="Recd1147ace774c46"/>
    <hyperlink ref="V1390" r:id="Ra02da5b73b504efb"/>
    <hyperlink ref="A1391" r:id="Raf655f9429404ee9"/>
    <hyperlink ref="E1391" r:id="R61ff7592798f43d3"/>
    <hyperlink ref="S1391" r:id="Rd3b6db680622451b"/>
    <hyperlink ref="V1391" r:id="R971bcebec5a34a1d"/>
    <hyperlink ref="A1392" r:id="Rd2f85966a9ae4c40"/>
    <hyperlink ref="E1392" r:id="Rcfc27929212949a8"/>
    <hyperlink ref="S1392" r:id="Ra00e7daf7ba84571"/>
    <hyperlink ref="A1393" r:id="R3717986e083a48c4"/>
    <hyperlink ref="E1393" r:id="R7c30e842a11348e0"/>
    <hyperlink ref="S1393" r:id="Re6f80a5d11f94231"/>
    <hyperlink ref="T1393" r:id="R2212f7bebf9144a1"/>
    <hyperlink ref="V1393" r:id="R98c3e37120894f53"/>
    <hyperlink ref="A1394" r:id="R449cbff0d7004a9c"/>
    <hyperlink ref="E1394" r:id="R666b2262542d4670"/>
    <hyperlink ref="S1394" r:id="R9fc5f11a3f8b482d"/>
    <hyperlink ref="T1394" r:id="Rd9905c1a79f2444f"/>
    <hyperlink ref="V1394" r:id="R338092d3fc6747e3"/>
    <hyperlink ref="A1395" r:id="Rca174b805f734d3f"/>
    <hyperlink ref="E1395" r:id="R566aa8d729bb46c9"/>
    <hyperlink ref="R1395" r:id="R85405139867548fd"/>
    <hyperlink ref="S1395" r:id="R5f00a8330aa14abf"/>
    <hyperlink ref="T1395" r:id="R81b877aa53c34cfd"/>
    <hyperlink ref="V1395" r:id="R64833b68443f499c"/>
    <hyperlink ref="A1396" r:id="Ra04f057053aa485e"/>
    <hyperlink ref="E1396" r:id="Re2e791944a614129"/>
    <hyperlink ref="R1396" r:id="Rca146fa27bfa477d"/>
    <hyperlink ref="S1396" r:id="R20321437c6084f6f"/>
    <hyperlink ref="V1396" r:id="Ra0f7d7818e754ff9"/>
    <hyperlink ref="A1397" r:id="Rac04d6b9ba1e47ca"/>
    <hyperlink ref="E1397" r:id="R8374d65d3d594a30"/>
    <hyperlink ref="V1397" r:id="R0a395de600dd4c44"/>
    <hyperlink ref="A1398" r:id="R20075c56d05e41cf"/>
    <hyperlink ref="E1398" r:id="R71707d503af74755"/>
    <hyperlink ref="S1398" r:id="R8074c2a30e7d4b59"/>
    <hyperlink ref="V1398" r:id="R5bbbab3d4ac344ed"/>
    <hyperlink ref="A1399" r:id="Rd7a9f84de25644ef"/>
    <hyperlink ref="E1399" r:id="R97f193993a714ea4"/>
    <hyperlink ref="S1399" r:id="R7ed884594aea4b98"/>
    <hyperlink ref="T1399" r:id="Rf8b395b3a91e4e44"/>
    <hyperlink ref="V1399" r:id="Re334336cde844337"/>
    <hyperlink ref="A1400" r:id="R5bf18b72c0254471"/>
    <hyperlink ref="E1400" r:id="R45869736d5c24ccc"/>
    <hyperlink ref="R1400" r:id="R98d91e6e0726443e"/>
    <hyperlink ref="S1400" r:id="R7010c0982e124d3d"/>
    <hyperlink ref="T1400" r:id="R3e44dc3bdae24677"/>
    <hyperlink ref="V1400" r:id="R8c20b30da6ef46b3"/>
    <hyperlink ref="A1401" r:id="R705341f447804809"/>
    <hyperlink ref="E1401" r:id="Rac65dbbf918e4dc0"/>
    <hyperlink ref="S1401" r:id="R76c5d3c6b45a4c01"/>
    <hyperlink ref="T1401" r:id="R081a62d6fab2481e"/>
    <hyperlink ref="V1401" r:id="R28a7a5d233394a80"/>
    <hyperlink ref="A1402" r:id="R5e7d97e372bd403e"/>
    <hyperlink ref="E1402" r:id="Reada19e85b1946ec"/>
    <hyperlink ref="S1402" r:id="R1525df9f12374725"/>
    <hyperlink ref="T1402" r:id="R208c56c2f3e34730"/>
    <hyperlink ref="V1402" r:id="R50e9dea358d146c2"/>
    <hyperlink ref="A1403" r:id="R609d66f3fdae4ccb"/>
    <hyperlink ref="E1403" r:id="Rdbad12387552478b"/>
    <hyperlink ref="S1403" r:id="Rf2124a09d23b4034"/>
    <hyperlink ref="T1403" r:id="Rb14df475586d4a37"/>
    <hyperlink ref="V1403" r:id="R10cdee4f5a9e4621"/>
    <hyperlink ref="A1404" r:id="R1c94b8b8fff347f0"/>
    <hyperlink ref="E1404" r:id="Rd201722493d84310"/>
    <hyperlink ref="R1404" r:id="R96609ceef6754f3e"/>
    <hyperlink ref="S1404" r:id="Rec18671c981e46fc"/>
    <hyperlink ref="T1404" r:id="Rf16d49f87e304992"/>
    <hyperlink ref="V1404" r:id="R5532a95794c6470c"/>
    <hyperlink ref="A1405" r:id="Rddd06e351a414182"/>
    <hyperlink ref="E1405" r:id="R157f85c43963411e"/>
    <hyperlink ref="S1405" r:id="R3d88a3c39d6c432a"/>
    <hyperlink ref="V1405" r:id="R56b51cc893994f04"/>
    <hyperlink ref="A1406" r:id="R113b3791a1e84fee"/>
    <hyperlink ref="E1406" r:id="R287276cb4a86491e"/>
    <hyperlink ref="S1406" r:id="R61f8b02683c6400a"/>
    <hyperlink ref="T1406" r:id="R9ebba084cf164546"/>
    <hyperlink ref="V1406" r:id="R1027ab8ac6cb4a48"/>
    <hyperlink ref="A1407" r:id="R38ee42c7a337409d"/>
    <hyperlink ref="E1407" r:id="R7efc37316ee2498f"/>
    <hyperlink ref="S1407" r:id="R9ac2fca3d3734398"/>
    <hyperlink ref="V1407" r:id="Rc92f022d7a3440bd"/>
    <hyperlink ref="A1408" r:id="Rb0a4a969ed284f00"/>
    <hyperlink ref="E1408" r:id="R3db4fa08006d41c4"/>
    <hyperlink ref="S1408" r:id="R7cc020d2037f4421"/>
    <hyperlink ref="V1408" r:id="R738ae82115fe4aba"/>
    <hyperlink ref="A1409" r:id="Rb1e94b00867c439e"/>
    <hyperlink ref="E1409" r:id="R06736a2215484dd9"/>
    <hyperlink ref="S1409" r:id="R292de9ccd76f4094"/>
    <hyperlink ref="T1409" r:id="R55aec6e161cf44a7"/>
    <hyperlink ref="V1409" r:id="R2e151782b3ea4efe"/>
    <hyperlink ref="A1410" r:id="Rc0e4e69f493747c8"/>
    <hyperlink ref="E1410" r:id="R3b911bc869044f10"/>
    <hyperlink ref="R1410" r:id="R881b3036cfd94a3c"/>
    <hyperlink ref="S1410" r:id="R44ede77135ca483c"/>
    <hyperlink ref="T1410" r:id="Rd980c6a288fe4c3c"/>
    <hyperlink ref="V1410" r:id="Rbb575772617d47d0"/>
    <hyperlink ref="A1411" r:id="Raa2ad30c7a294dc0"/>
    <hyperlink ref="E1411" r:id="Re864f20688344aa5"/>
    <hyperlink ref="S1411" r:id="Rdb783268305b4aaa"/>
    <hyperlink ref="T1411" r:id="R34092524cd0a4c70"/>
    <hyperlink ref="V1411" r:id="R143e2577584a45fb"/>
    <hyperlink ref="A1412" r:id="R40737443cb8848bb"/>
    <hyperlink ref="E1412" r:id="R2e18188feab2473c"/>
    <hyperlink ref="S1412" r:id="R7ae9ccabe7434c2e"/>
    <hyperlink ref="T1412" r:id="R9ab5eb06564e4a8c"/>
    <hyperlink ref="V1412" r:id="Rf33ee45e1be04b3d"/>
    <hyperlink ref="A1413" r:id="Rb7a5349ca51f4376"/>
    <hyperlink ref="E1413" r:id="R226ce0aa4bae47a9"/>
    <hyperlink ref="S1413" r:id="Rc43d5eb83a7e437a"/>
    <hyperlink ref="T1413" r:id="R26f73a59fb54470d"/>
    <hyperlink ref="V1413" r:id="Rd2d23731dd2e41d0"/>
    <hyperlink ref="A1414" r:id="R277087d911c948b5"/>
    <hyperlink ref="E1414" r:id="R75b46acc69074d42"/>
    <hyperlink ref="R1414" r:id="Rc8037dc5ad454a6e"/>
    <hyperlink ref="S1414" r:id="Rcdf50cb618a64213"/>
    <hyperlink ref="T1414" r:id="Rcfc5282cfd8543c4"/>
    <hyperlink ref="V1414" r:id="Rd970a0886d35419a"/>
    <hyperlink ref="A1415" r:id="R506f9e88ed5742b3"/>
    <hyperlink ref="E1415" r:id="R091918f37e6a4774"/>
    <hyperlink ref="S1415" r:id="R154e234851824280"/>
    <hyperlink ref="T1415" r:id="R19fd84df2aec4265"/>
    <hyperlink ref="V1415" r:id="R717fb51bb2024a36"/>
    <hyperlink ref="A1416" r:id="R1f8cdc134b1b46ca"/>
    <hyperlink ref="E1416" r:id="Rff607df3498f473d"/>
    <hyperlink ref="S1416" r:id="R1affc3888bf840a8"/>
    <hyperlink ref="T1416" r:id="R0f4bc2cb47594b6e"/>
    <hyperlink ref="V1416" r:id="Re03f93e66352456d"/>
    <hyperlink ref="A1417" r:id="R33da851e301d4c99"/>
    <hyperlink ref="E1417" r:id="Rd1c7436e06854b3f"/>
    <hyperlink ref="S1417" r:id="Ra2532e4409ac4016"/>
    <hyperlink ref="T1417" r:id="Rb16f3d0ec23641f4"/>
    <hyperlink ref="V1417" r:id="Rfddae29db71d4f3d"/>
    <hyperlink ref="A1418" r:id="R2b009c42675e4235"/>
    <hyperlink ref="E1418" r:id="R953be45937ce4615"/>
    <hyperlink ref="R1418" r:id="R5bc72e60d2a84bac"/>
    <hyperlink ref="S1418" r:id="Rd38b82e0e15344f4"/>
    <hyperlink ref="T1418" r:id="R66b3cd720a5843ba"/>
    <hyperlink ref="V1418" r:id="R8d5df3610f214dc7"/>
    <hyperlink ref="A1419" r:id="R7352ba9841384eb1"/>
    <hyperlink ref="E1419" r:id="R465cfca1946d4d05"/>
    <hyperlink ref="S1419" r:id="Rb5661f6d529842d1"/>
    <hyperlink ref="T1419" r:id="R783e47902303426c"/>
    <hyperlink ref="V1419" r:id="R3b822a106f544e8c"/>
    <hyperlink ref="A1420" r:id="R681e11f27ff04f04"/>
    <hyperlink ref="E1420" r:id="R97906e45d73f496f"/>
    <hyperlink ref="A1421" r:id="R4aaaef608d764633"/>
    <hyperlink ref="E1421" r:id="Rad5b95b734754e52"/>
    <hyperlink ref="A1422" r:id="Rb85f572ff0424b0a"/>
    <hyperlink ref="E1422" r:id="Rbc2c7270f0fe4e53"/>
    <hyperlink ref="R1422" r:id="R85e5da660d6448b7"/>
    <hyperlink ref="S1422" r:id="R4e6d13c2dcae48a4"/>
    <hyperlink ref="T1422" r:id="Ra45f15cf0c8046d0"/>
    <hyperlink ref="V1422" r:id="R117594ffb6664596"/>
    <hyperlink ref="A1423" r:id="R6e2630f2c9aa41f6"/>
    <hyperlink ref="E1423" r:id="Raf955fec62f84b16"/>
    <hyperlink ref="S1423" r:id="R6e50f0199e374aa9"/>
    <hyperlink ref="T1423" r:id="R13b4d36f7f814c66"/>
    <hyperlink ref="V1423" r:id="R04442d27b29f45ae"/>
    <hyperlink ref="A1424" r:id="Rbaeb199d8b7f49d6"/>
    <hyperlink ref="E1424" r:id="R33b963dea94c4432"/>
    <hyperlink ref="S1424" r:id="Ra28177de04794d04"/>
    <hyperlink ref="T1424" r:id="R57e9d5364bef42dd"/>
    <hyperlink ref="V1424" r:id="Red29d9ad1a9e400d"/>
    <hyperlink ref="A1425" r:id="R9a7462586468402d"/>
    <hyperlink ref="E1425" r:id="Ra3521dd9bee14386"/>
    <hyperlink ref="S1425" r:id="R2074cdea348f4034"/>
    <hyperlink ref="T1425" r:id="Rb6a2fd4af6994a3b"/>
    <hyperlink ref="V1425" r:id="R3821c7a98d284511"/>
    <hyperlink ref="A1426" r:id="R4b950a4bec694006"/>
    <hyperlink ref="E1426" r:id="R0f4a2ae139dc498a"/>
    <hyperlink ref="S1426" r:id="Re52f956ef7f8427c"/>
    <hyperlink ref="T1426" r:id="R49b1138f78b34ef6"/>
    <hyperlink ref="V1426" r:id="R170e2ceebec64145"/>
    <hyperlink ref="A1427" r:id="Rf4508f2a72c94c94"/>
    <hyperlink ref="E1427" r:id="R5d35e154841442b0"/>
    <hyperlink ref="S1427" r:id="Rb9de95408c7f42a2"/>
    <hyperlink ref="T1427" r:id="R9d5b81a2996e4a9e"/>
    <hyperlink ref="V1427" r:id="R3ffdcdb4ead842c1"/>
    <hyperlink ref="A1428" r:id="R857534e259624b61"/>
    <hyperlink ref="E1428" r:id="R6a6a53a67e154567"/>
    <hyperlink ref="S1428" r:id="Rb0d8c31f157a49e2"/>
    <hyperlink ref="T1428" r:id="R40a494ceebac4568"/>
    <hyperlink ref="V1428" r:id="R4a41410143b04e2b"/>
    <hyperlink ref="A1429" r:id="Rfc6adfe2e1294453"/>
    <hyperlink ref="E1429" r:id="Re92c3bcc679f43b2"/>
    <hyperlink ref="S1429" r:id="R6a68e8fc7b3b4d77"/>
    <hyperlink ref="T1429" r:id="R1482b0eab0f1492a"/>
    <hyperlink ref="V1429" r:id="Rd7c85c3d2c1b4803"/>
    <hyperlink ref="A1430" r:id="Rae8c37c4f87b4d1d"/>
    <hyperlink ref="E1430" r:id="R005397fa8ca04d15"/>
    <hyperlink ref="S1430" r:id="R9c134367012649fe"/>
    <hyperlink ref="T1430" r:id="R5d37d8555513434d"/>
    <hyperlink ref="V1430" r:id="Ree7ea7ff1de146c6"/>
    <hyperlink ref="A1431" r:id="R84e2005997334652"/>
    <hyperlink ref="E1431" r:id="Rc85bb6aa2d574788"/>
    <hyperlink ref="R1431" r:id="R06d0ad7a8f504882"/>
    <hyperlink ref="S1431" r:id="Ra0aba7ea93b34a64"/>
    <hyperlink ref="T1431" r:id="R4f2adb5379f44234"/>
    <hyperlink ref="V1431" r:id="R0d71aa6220bb40f8"/>
    <hyperlink ref="A1432" r:id="R0073fefdc0a843e5"/>
    <hyperlink ref="E1432" r:id="R424edc0e4cfd45c3"/>
    <hyperlink ref="S1432" r:id="Rba7c48001b3d42d2"/>
    <hyperlink ref="T1432" r:id="Rcc2fa6b221224633"/>
    <hyperlink ref="V1432" r:id="R51aa176095e7479a"/>
    <hyperlink ref="A1433" r:id="Ree681fead6dc40f0"/>
    <hyperlink ref="E1433" r:id="R9930689fe1664be8"/>
    <hyperlink ref="S1433" r:id="Rb47248c8c7464015"/>
    <hyperlink ref="T1433" r:id="R28cd3ac25010466b"/>
    <hyperlink ref="V1433" r:id="R03c207bc3df64682"/>
    <hyperlink ref="A1434" r:id="Rb76bab020cc04bcf"/>
    <hyperlink ref="E1434" r:id="R508b3e34df10428f"/>
    <hyperlink ref="S1434" r:id="R4fe96bc38f704174"/>
    <hyperlink ref="T1434" r:id="R871528db15514464"/>
    <hyperlink ref="V1434" r:id="Rc006c6354b6949d3"/>
    <hyperlink ref="A1435" r:id="R3845c819adc84f84"/>
    <hyperlink ref="E1435" r:id="R039d5f92b98c41cb"/>
    <hyperlink ref="S1435" r:id="R66bf02cebb274400"/>
    <hyperlink ref="T1435" r:id="R660bc5260ef34aca"/>
    <hyperlink ref="V1435" r:id="R3741d51d046245c1"/>
    <hyperlink ref="A1436" r:id="R52cfe7f73adf4012"/>
    <hyperlink ref="E1436" r:id="R7c0266e3740c4a10"/>
    <hyperlink ref="S1436" r:id="R7f246386b96c4e51"/>
    <hyperlink ref="T1436" r:id="R03ee88d67b52474d"/>
    <hyperlink ref="V1436" r:id="R58654ec0c6414c54"/>
    <hyperlink ref="A1437" r:id="Rd7072cab0c15421d"/>
    <hyperlink ref="E1437" r:id="Rbae70eab0d6049ec"/>
    <hyperlink ref="S1437" r:id="R473c70dfa5404528"/>
    <hyperlink ref="T1437" r:id="Rd8e0df5d01964058"/>
    <hyperlink ref="V1437" r:id="R138675d4fef34fbe"/>
    <hyperlink ref="A1438" r:id="Raf6d91b35cfb4db9"/>
    <hyperlink ref="E1438" r:id="Rffb610e8587640d0"/>
    <hyperlink ref="S1438" r:id="Rd630afa13a154510"/>
    <hyperlink ref="V1438" r:id="R4d2245af884b4a33"/>
    <hyperlink ref="A1439" r:id="R946ed8aa6337430f"/>
    <hyperlink ref="E1439" r:id="R9226a83b07fe4767"/>
    <hyperlink ref="S1439" r:id="Rd9821fed4eca4df0"/>
    <hyperlink ref="V1439" r:id="Rac60b7202cec4bb5"/>
    <hyperlink ref="A1440" r:id="Ra0e6893df0ad4f86"/>
    <hyperlink ref="E1440" r:id="Ra2f286e8595c470b"/>
    <hyperlink ref="S1440" r:id="R3f478a6417b34589"/>
    <hyperlink ref="V1440" r:id="Rfa8190a5c7574c7f"/>
    <hyperlink ref="A1441" r:id="R74c078f12ac34bdd"/>
    <hyperlink ref="E1441" r:id="R157032a29a184a45"/>
    <hyperlink ref="S1441" r:id="Rb76b91129df6422c"/>
    <hyperlink ref="V1441" r:id="R51bcf678764f44aa"/>
    <hyperlink ref="A1442" r:id="R3654ec449e7041aa"/>
    <hyperlink ref="E1442" r:id="R5b24bbfad2034dbc"/>
    <hyperlink ref="S1442" r:id="R19bc8862f8634df6"/>
    <hyperlink ref="V1442" r:id="Rf3eabd86890b46a0"/>
    <hyperlink ref="A1443" r:id="Rde4358304978424e"/>
    <hyperlink ref="E1443" r:id="Rf33cf8d8fe3a407a"/>
    <hyperlink ref="S1443" r:id="Rc923eb796f3e4307"/>
    <hyperlink ref="T1443" r:id="R1886c41c811a4322"/>
    <hyperlink ref="V1443" r:id="R83b912fbd0214370"/>
    <hyperlink ref="A1444" r:id="R1e4351a09ed948a5"/>
    <hyperlink ref="E1444" r:id="Rcd61357f83514d12"/>
    <hyperlink ref="A1445" r:id="Rf8e609c163d94833"/>
    <hyperlink ref="E1445" r:id="R71b62c1ffe5e4323"/>
    <hyperlink ref="S1445" r:id="Rf041fcca65a541b5"/>
    <hyperlink ref="T1445" r:id="R23fe7e1fa63d4154"/>
    <hyperlink ref="V1445" r:id="Rd3823c1d686f4783"/>
    <hyperlink ref="A1446" r:id="Race2a93780704b52"/>
    <hyperlink ref="E1446" r:id="R28708eda5e144613"/>
    <hyperlink ref="S1446" r:id="R6177dc78017a469f"/>
    <hyperlink ref="T1446" r:id="Re60a3d0761614d0d"/>
    <hyperlink ref="V1446" r:id="Red81b28cda9e435f"/>
    <hyperlink ref="A1447" r:id="R36ead17c07eb4584"/>
    <hyperlink ref="E1447" r:id="R471d63814cfa4339"/>
    <hyperlink ref="S1447" r:id="R87955af648394de2"/>
    <hyperlink ref="T1447" r:id="Rdbe5c4cac30f4435"/>
    <hyperlink ref="V1447" r:id="R8900a694da2d488e"/>
    <hyperlink ref="A1448" r:id="Rfb83c26931824256"/>
    <hyperlink ref="E1448" r:id="Rdaaa836f37c1431f"/>
    <hyperlink ref="S1448" r:id="R77aa3e6a11cb426a"/>
    <hyperlink ref="T1448" r:id="Rbdda8385e3cb4ed7"/>
    <hyperlink ref="V1448" r:id="Raa1898d688e545b9"/>
    <hyperlink ref="A1449" r:id="R753d97443afa426a"/>
    <hyperlink ref="E1449" r:id="R52f83b24c4c9428e"/>
    <hyperlink ref="S1449" r:id="R3befe0a529424dd0"/>
    <hyperlink ref="T1449" r:id="R78f20f36b9204460"/>
    <hyperlink ref="V1449" r:id="R6ef6baf0d7054d8d"/>
    <hyperlink ref="A1450" r:id="R6c28b45ec80440c6"/>
    <hyperlink ref="E1450" r:id="Rb07dc7b35ddb445c"/>
    <hyperlink ref="R1450" r:id="Rc8a79423fbfe4181"/>
    <hyperlink ref="S1450" r:id="Re6af2901a50e4996"/>
    <hyperlink ref="T1450" r:id="R4d53d3b26ffd4676"/>
    <hyperlink ref="V1450" r:id="R60de929021ef4d57"/>
    <hyperlink ref="A1451" r:id="R64843fd67a0b48bb"/>
    <hyperlink ref="E1451" r:id="R424af60d4b1f4d67"/>
    <hyperlink ref="S1451" r:id="R7d9071e6b2264846"/>
    <hyperlink ref="V1451" r:id="R1cb0aff317ea4eb2"/>
    <hyperlink ref="A1452" r:id="R1a9d660079b9442b"/>
    <hyperlink ref="E1452" r:id="Rd407dccec0ce4223"/>
    <hyperlink ref="R1452" r:id="R226a3806c1254216"/>
    <hyperlink ref="S1452" r:id="R71d15c16cfbb4677"/>
    <hyperlink ref="T1452" r:id="R2454c4c2d58f4d94"/>
    <hyperlink ref="V1452" r:id="Rad3c6a454656400c"/>
    <hyperlink ref="A1453" r:id="Rec39c324d3964108"/>
    <hyperlink ref="E1453" r:id="Redbe96df31a2429d"/>
    <hyperlink ref="S1453" r:id="Re7a8e5da200342d4"/>
    <hyperlink ref="V1453" r:id="R55d695b0b7174399"/>
    <hyperlink ref="A1454" r:id="R08c607d4475e4fbf"/>
    <hyperlink ref="E1454" r:id="R510d681f4e914f99"/>
    <hyperlink ref="A1455" r:id="R44294e846ce74081"/>
    <hyperlink ref="E1455" r:id="R74d62eca0e1e4663"/>
    <hyperlink ref="S1455" r:id="R2373ba16c6cc43e6"/>
    <hyperlink ref="A1456" r:id="R5d53b6f3a57548d0"/>
    <hyperlink ref="E1456" r:id="R3653710d23a04500"/>
    <hyperlink ref="S1456" r:id="R731891c5cc884eb5"/>
    <hyperlink ref="T1456" r:id="R4decad2a03794180"/>
    <hyperlink ref="V1456" r:id="R21aef089ca41491c"/>
    <hyperlink ref="A1457" r:id="Rd1e628849bbf4ad2"/>
    <hyperlink ref="E1457" r:id="Ra237d359c4ba4a65"/>
    <hyperlink ref="V1457" r:id="R549c61b478924e63"/>
    <hyperlink ref="A1458" r:id="R52ad51ebf62444a8"/>
    <hyperlink ref="E1458" r:id="R45e33c9f2f5948e7"/>
    <hyperlink ref="A1459" r:id="Ra2c9bea3f5d04bdb"/>
    <hyperlink ref="E1459" r:id="R85eba179fbd349a1"/>
    <hyperlink ref="S1459" r:id="Racd1b0f8771849f1"/>
    <hyperlink ref="V1459" r:id="R7625b2ae7b4e4c1d"/>
    <hyperlink ref="A1460" r:id="R45f5c75e24594b08"/>
    <hyperlink ref="E1460" r:id="R399fdb64b47948a1"/>
    <hyperlink ref="A1461" r:id="Rea8f54d78c1a4627"/>
    <hyperlink ref="E1461" r:id="Rcb762bffb93f4bcd"/>
    <hyperlink ref="R1461" r:id="Rc9c430a0fe3548ea"/>
    <hyperlink ref="S1461" r:id="Rd40f27e1290f482c"/>
    <hyperlink ref="T1461" r:id="Rf3d16a3768d943c5"/>
    <hyperlink ref="V1461" r:id="Re4106c3941464b11"/>
    <hyperlink ref="A1462" r:id="R16e3d7b220794328"/>
    <hyperlink ref="E1462" r:id="R35868ea7788a4d53"/>
    <hyperlink ref="S1462" r:id="R28855bd09cd64d84"/>
    <hyperlink ref="T1462" r:id="Re124a9f70b0c40f9"/>
    <hyperlink ref="V1462" r:id="Rcfc73260b8b44778"/>
    <hyperlink ref="A1463" r:id="R283107b26b274538"/>
    <hyperlink ref="E1463" r:id="R63ccf5ba186b4ee7"/>
    <hyperlink ref="S1463" r:id="R3a991dee93f541bd"/>
    <hyperlink ref="V1463" r:id="R3e85adb7b3ca4a23"/>
    <hyperlink ref="A1464" r:id="Re88b3e11ca2e46a6"/>
    <hyperlink ref="E1464" r:id="R3b12dcb7b4b34dbd"/>
    <hyperlink ref="R1464" r:id="R454d44a139da41af"/>
    <hyperlink ref="S1464" r:id="R96954d11af7c4fa2"/>
    <hyperlink ref="T1464" r:id="R0a80e0af6aaa4f80"/>
    <hyperlink ref="V1464" r:id="R5e6c6bfb922e4e1f"/>
    <hyperlink ref="A1465" r:id="Re59a04560ee14697"/>
    <hyperlink ref="E1465" r:id="R9f86b40f46084050"/>
    <hyperlink ref="R1465" r:id="R41b9e78fee4c4915"/>
    <hyperlink ref="S1465" r:id="Rb4da76ec76bc44df"/>
    <hyperlink ref="T1465" r:id="R1f836daeba994def"/>
    <hyperlink ref="V1465" r:id="R5e2fc452946040e9"/>
    <hyperlink ref="A1466" r:id="R7256ff43586541aa"/>
    <hyperlink ref="E1466" r:id="R305d1c7d330b47a8"/>
    <hyperlink ref="A1467" r:id="Re218d2401519478a"/>
    <hyperlink ref="E1467" r:id="R1dd7c2c26705475d"/>
    <hyperlink ref="R1467" r:id="R863f84440ba644a5"/>
    <hyperlink ref="S1467" r:id="R9ff2fa15ed8946d2"/>
    <hyperlink ref="T1467" r:id="R6cd9c53314aa4223"/>
    <hyperlink ref="V1467" r:id="R8d0114221e3b4bf4"/>
    <hyperlink ref="A1468" r:id="R4c7b9d083f344e19"/>
    <hyperlink ref="E1468" r:id="R66a28efbb3734ea1"/>
    <hyperlink ref="R1468" r:id="R2399ce7d6c954edf"/>
    <hyperlink ref="S1468" r:id="R61cf8484d017408f"/>
    <hyperlink ref="T1468" r:id="R3b86a619c7854051"/>
    <hyperlink ref="V1468" r:id="Ra52883be7b8045e9"/>
    <hyperlink ref="A1469" r:id="R786921ada0ff481a"/>
    <hyperlink ref="E1469" r:id="Rc5fa1c2f277d43ee"/>
    <hyperlink ref="S1469" r:id="Rc6fcaa731f43431c"/>
    <hyperlink ref="T1469" r:id="Raac9c3c5833b4b37"/>
    <hyperlink ref="V1469" r:id="R1c7fc330cd8944c2"/>
    <hyperlink ref="A1470" r:id="R5a3ba0dd15df4f57"/>
    <hyperlink ref="E1470" r:id="R983ac3bf85eb4f7f"/>
    <hyperlink ref="S1470" r:id="R4b612f4001514ce6"/>
    <hyperlink ref="T1470" r:id="R05dd3d839a2142c3"/>
    <hyperlink ref="V1470" r:id="R977ff504bba44928"/>
    <hyperlink ref="A1471" r:id="Rd3adf5f646024183"/>
    <hyperlink ref="E1471" r:id="R124f43f27aa34cca"/>
    <hyperlink ref="S1471" r:id="R6559cc0054e34958"/>
    <hyperlink ref="T1471" r:id="R5d06c3d2fce74e42"/>
    <hyperlink ref="V1471" r:id="Rb67b6c57e2a740a2"/>
    <hyperlink ref="A1472" r:id="R062a5c692a2b45e0"/>
    <hyperlink ref="E1472" r:id="Rc5963abfb00944d5"/>
    <hyperlink ref="S1472" r:id="R46f385078b5649c4"/>
    <hyperlink ref="T1472" r:id="Rf3ecc0dde3a94b85"/>
    <hyperlink ref="V1472" r:id="R156d99fb02d74cab"/>
    <hyperlink ref="A1473" r:id="R7e81d8da2b28415a"/>
    <hyperlink ref="E1473" r:id="Rc569b580e23a4e31"/>
    <hyperlink ref="S1473" r:id="R37f2a4da95cd458e"/>
    <hyperlink ref="T1473" r:id="R97ec919736604b50"/>
    <hyperlink ref="V1473" r:id="Rfbd80a8bc31e4c68"/>
    <hyperlink ref="A1474" r:id="Rb13e0f49bf0b4b3e"/>
    <hyperlink ref="E1474" r:id="Raa1ecb90fbf24c7f"/>
    <hyperlink ref="R1474" r:id="R94f3bb50d2054d4b"/>
    <hyperlink ref="S1474" r:id="R0ce224ccfd0f40be"/>
    <hyperlink ref="T1474" r:id="Rd47c14a63b664a62"/>
    <hyperlink ref="V1474" r:id="R3a76fa22af244610"/>
    <hyperlink ref="A1475" r:id="R423f9b5217ec4545"/>
    <hyperlink ref="E1475" r:id="R0f92ef7163d947d0"/>
    <hyperlink ref="S1475" r:id="R4c27ae3cd7ea482a"/>
    <hyperlink ref="T1475" r:id="R8188a5b1c4ea4f82"/>
    <hyperlink ref="V1475" r:id="Red69dcde2a4c48eb"/>
    <hyperlink ref="A1476" r:id="Rcd1ab4227e87426f"/>
    <hyperlink ref="E1476" r:id="Rd6a59f0880f744bb"/>
    <hyperlink ref="S1476" r:id="R6545b91ba85b468b"/>
    <hyperlink ref="T1476" r:id="R0d3bbc56b7cd4247"/>
    <hyperlink ref="V1476" r:id="R5f9bbe1d276044dc"/>
    <hyperlink ref="A1477" r:id="R53602c537d4248e7"/>
    <hyperlink ref="E1477" r:id="R5d948b4d6a28490c"/>
    <hyperlink ref="R1477" r:id="R29999eed4bf94246"/>
    <hyperlink ref="S1477" r:id="R6249735637b4410d"/>
    <hyperlink ref="T1477" r:id="R29f4f3bc39844238"/>
    <hyperlink ref="V1477" r:id="R79472fa6263245bd"/>
    <hyperlink ref="A1478" r:id="R74456c7fb262413d"/>
    <hyperlink ref="E1478" r:id="R2504fa8e343d459c"/>
    <hyperlink ref="S1478" r:id="Rff43a01261514212"/>
    <hyperlink ref="T1478" r:id="Rf4e93787a503402e"/>
    <hyperlink ref="V1478" r:id="Rb27d93e1bafa4539"/>
    <hyperlink ref="A1479" r:id="Rd200f20e584448cf"/>
    <hyperlink ref="E1479" r:id="R34bcf81df3994b01"/>
    <hyperlink ref="R1479" r:id="R361307e446b844b2"/>
    <hyperlink ref="S1479" r:id="Rd44467fc493c4080"/>
    <hyperlink ref="T1479" r:id="R6e9ef907fa72438c"/>
    <hyperlink ref="V1479" r:id="R2061d27c44d34093"/>
    <hyperlink ref="A1480" r:id="R5d950c87625c44f0"/>
    <hyperlink ref="E1480" r:id="Rdace97296362469b"/>
    <hyperlink ref="S1480" r:id="Rac98c3546b02452d"/>
    <hyperlink ref="T1480" r:id="R77b8e81b859f4c4d"/>
    <hyperlink ref="V1480" r:id="R82938ba6bcd84790"/>
    <hyperlink ref="A1481" r:id="Ra252a955d29a4e2f"/>
    <hyperlink ref="E1481" r:id="Re0a00c0290544c4d"/>
    <hyperlink ref="S1481" r:id="R5afc1b446f8a4b5b"/>
    <hyperlink ref="T1481" r:id="R1d1de510c6734978"/>
    <hyperlink ref="V1481" r:id="R22db950bd061488c"/>
    <hyperlink ref="A1482" r:id="Rfb09b82a74054c00"/>
    <hyperlink ref="E1482" r:id="R9173b11d36ad4022"/>
    <hyperlink ref="S1482" r:id="R96dcf3db928a478e"/>
    <hyperlink ref="T1482" r:id="R2d01c8fb1d6b41a3"/>
    <hyperlink ref="V1482" r:id="R28b47d64e38e465d"/>
    <hyperlink ref="A1483" r:id="R1aa83ae28c92437f"/>
    <hyperlink ref="E1483" r:id="Ra6bc8a3421ed4ea4"/>
    <hyperlink ref="S1483" r:id="Rda633020a9404afb"/>
    <hyperlink ref="T1483" r:id="R3bf0093e213e4687"/>
    <hyperlink ref="V1483" r:id="R2ea92d255e4a4935"/>
    <hyperlink ref="A1484" r:id="R2632b6972337412c"/>
    <hyperlink ref="E1484" r:id="R4c20d3f0c0004d9b"/>
    <hyperlink ref="S1484" r:id="R6df03d7869544e69"/>
    <hyperlink ref="T1484" r:id="R54b8446bb12b43c0"/>
    <hyperlink ref="V1484" r:id="R8a31dbd75feb480c"/>
    <hyperlink ref="A1485" r:id="Rbffb532809604b6d"/>
    <hyperlink ref="E1485" r:id="R50aae1a363c44e95"/>
    <hyperlink ref="S1485" r:id="R441384c06a3b4894"/>
    <hyperlink ref="T1485" r:id="R82549433ada84c5d"/>
    <hyperlink ref="V1485" r:id="R160f046dcc684c6b"/>
    <hyperlink ref="A1486" r:id="R9b6289cbe0ef4d9b"/>
    <hyperlink ref="E1486" r:id="R35673064c48e4fa7"/>
    <hyperlink ref="R1486" r:id="R199d0724c3a1460a"/>
    <hyperlink ref="A1487" r:id="Rfecddab1a7d24926"/>
    <hyperlink ref="E1487" r:id="Rcf0033c7d3b04419"/>
    <hyperlink ref="R1487" r:id="R3db4d16ef73f4bd0"/>
    <hyperlink ref="S1487" r:id="Rf1f2a38b04e34e01"/>
    <hyperlink ref="A1488" r:id="Ra0b51b9b83d24237"/>
    <hyperlink ref="E1488" r:id="R8af1cd75f2d749b9"/>
    <hyperlink ref="R1488" r:id="R168cc40093fb45ff"/>
    <hyperlink ref="S1488" r:id="Rb23c5f4fe7fe4d88"/>
    <hyperlink ref="A1489" r:id="R23505f425714477e"/>
    <hyperlink ref="E1489" r:id="R85f6079e83404363"/>
    <hyperlink ref="R1489" r:id="R6df1437e101144ca"/>
    <hyperlink ref="S1489" r:id="R5ef99386985443d8"/>
    <hyperlink ref="T1489" r:id="R7be5da99d830421f"/>
    <hyperlink ref="V1489" r:id="R813cced33c59480a"/>
    <hyperlink ref="A1490" r:id="R608fcff8fd094824"/>
    <hyperlink ref="E1490" r:id="R147e310f87b241be"/>
    <hyperlink ref="S1490" r:id="R01cc753210af4406"/>
    <hyperlink ref="A1491" r:id="Rfc75ee88d6284a32"/>
    <hyperlink ref="E1491" r:id="R68f93bbe70da416d"/>
    <hyperlink ref="S1491" r:id="Rb301269523af4665"/>
    <hyperlink ref="T1491" r:id="Rd92b10081750408a"/>
    <hyperlink ref="V1491" r:id="R10065327837543b4"/>
    <hyperlink ref="A1492" r:id="Raefd49bc4d2546b8"/>
    <hyperlink ref="E1492" r:id="R0d83114b36a9441c"/>
    <hyperlink ref="A1493" r:id="R032f5bd518ef4e8c"/>
    <hyperlink ref="E1493" r:id="R014011311b914ea0"/>
    <hyperlink ref="A1494" r:id="R3730e1b755804dcd"/>
    <hyperlink ref="E1494" r:id="Rec749e7f84374ee0"/>
    <hyperlink ref="A1495" r:id="R9e580fbf5a474be8"/>
    <hyperlink ref="E1495" r:id="R18c4da243ec24ada"/>
    <hyperlink ref="A1496" r:id="R5173669fdef04f5f"/>
    <hyperlink ref="E1496" r:id="R7fb3c0f9b71d49e9"/>
    <hyperlink ref="S1496" r:id="Rc909bfcea7ee40b1"/>
    <hyperlink ref="V1496" r:id="Rc7fe90890ab54813"/>
    <hyperlink ref="A1497" r:id="Rcd2e7c6d6e0745a2"/>
    <hyperlink ref="E1497" r:id="Rd4e88b7d370143d4"/>
    <hyperlink ref="S1497" r:id="Rdecf2a54498d4067"/>
    <hyperlink ref="A1498" r:id="R62d1a221c1184526"/>
    <hyperlink ref="E1498" r:id="R6b29db1c46ae4001"/>
    <hyperlink ref="R1498" r:id="R3b874a39a1b44d20"/>
    <hyperlink ref="S1498" r:id="R553691de75e343f8"/>
    <hyperlink ref="V1498" r:id="R4ecdf497cf5c4c12"/>
    <hyperlink ref="A1499" r:id="R3e8d0b9223f6498a"/>
    <hyperlink ref="E1499" r:id="R8d04c19343594f7d"/>
    <hyperlink ref="R1499" r:id="Re1ce44cbdd754f7c"/>
    <hyperlink ref="S1499" r:id="R1694e2d7247b48e0"/>
    <hyperlink ref="V1499" r:id="R5c2181c3205a4e8a"/>
    <hyperlink ref="A1500" r:id="R04b20c93719f438b"/>
    <hyperlink ref="E1500" r:id="R215f201bf1b84ec7"/>
    <hyperlink ref="R1500" r:id="R2780aa963f074b16"/>
    <hyperlink ref="S1500" r:id="Ra2a0a5036c224acb"/>
    <hyperlink ref="T1500" r:id="R31531599cc3e4b9a"/>
    <hyperlink ref="V1500" r:id="R06c9b18d74a54753"/>
    <hyperlink ref="A1501" r:id="Rbf78d135379a4c63"/>
    <hyperlink ref="E1501" r:id="R37d9d48429bb45d3"/>
    <hyperlink ref="S1501" r:id="R481fb7a1b22e44f3"/>
    <hyperlink ref="A1502" r:id="R7301c2b9c4bb492e"/>
    <hyperlink ref="E1502" r:id="R00124ecde7ee4cc8"/>
    <hyperlink ref="S1502" r:id="Rc6b1eef612074188"/>
    <hyperlink ref="T1502" r:id="R18ea21e9d7e848b7"/>
    <hyperlink ref="V1502" r:id="R7ec32dec09bb4515"/>
    <hyperlink ref="A1503" r:id="R97c5e26aa69642cc"/>
    <hyperlink ref="E1503" r:id="Rd0c99e4530654d15"/>
    <hyperlink ref="S1503" r:id="R09a587bec5f04819"/>
    <hyperlink ref="T1503" r:id="R3261c8e9f43345c7"/>
    <hyperlink ref="V1503" r:id="R4be7b565fc594e37"/>
    <hyperlink ref="A1504" r:id="R9e2e5d060b194ee8"/>
    <hyperlink ref="E1504" r:id="Rac8b48d63aa04664"/>
    <hyperlink ref="S1504" r:id="Rb2229b8188f7424d"/>
    <hyperlink ref="T1504" r:id="R6da7ea91ccd6411c"/>
    <hyperlink ref="V1504" r:id="R1235c5910800470d"/>
    <hyperlink ref="A1505" r:id="R7e4b14b8fdec4941"/>
    <hyperlink ref="E1505" r:id="Rb990a31175bb4447"/>
    <hyperlink ref="S1505" r:id="R2a3a2d4a5a9c4fe9"/>
    <hyperlink ref="T1505" r:id="Rfe6c12613ad94332"/>
    <hyperlink ref="V1505" r:id="Re47aade8bf274546"/>
    <hyperlink ref="A1506" r:id="R9f61dd376a0a4cc9"/>
    <hyperlink ref="E1506" r:id="Rf30eede005624a4d"/>
    <hyperlink ref="S1506" r:id="R76e7c33f0ada4049"/>
    <hyperlink ref="T1506" r:id="R71f35186fc6b4152"/>
    <hyperlink ref="V1506" r:id="R37ebc66116e2444c"/>
    <hyperlink ref="A1507" r:id="R512ba01fd0d14602"/>
    <hyperlink ref="E1507" r:id="Rfbf3b00ee4e94a70"/>
    <hyperlink ref="S1507" r:id="Rb5c375b4ca1b4a2f"/>
    <hyperlink ref="T1507" r:id="Rae15e301527242be"/>
    <hyperlink ref="V1507" r:id="R65142748af6a4cfb"/>
    <hyperlink ref="A1508" r:id="Rfc4e44a1400f47ed"/>
    <hyperlink ref="E1508" r:id="R2cd12eb768394a5f"/>
    <hyperlink ref="S1508" r:id="R3402651b01134f14"/>
    <hyperlink ref="T1508" r:id="Rdd9318f9948f4b9e"/>
    <hyperlink ref="V1508" r:id="Re746a7e8df864bb3"/>
    <hyperlink ref="A1509" r:id="R76b748a8fef74232"/>
    <hyperlink ref="E1509" r:id="Re0bf930a125b4012"/>
    <hyperlink ref="R1509" r:id="Re54900c4e0fb45d4"/>
    <hyperlink ref="S1509" r:id="R3d799d3aad1e4da7"/>
    <hyperlink ref="T1509" r:id="R7e03f8cb284f4b97"/>
    <hyperlink ref="V1509" r:id="R2ac31bbfdb1c487a"/>
    <hyperlink ref="A1510" r:id="R238c348ea8594a59"/>
    <hyperlink ref="E1510" r:id="Re4020ff7e89d4038"/>
    <hyperlink ref="S1510" r:id="R760115d7e73d48b3"/>
    <hyperlink ref="T1510" r:id="R9305067970ef448e"/>
    <hyperlink ref="V1510" r:id="R432f1535ccc04b7f"/>
    <hyperlink ref="A1511" r:id="Rcb3cf8d90d6342f5"/>
    <hyperlink ref="E1511" r:id="R69a16bbe16594ab1"/>
    <hyperlink ref="S1511" r:id="R5a8847fb62ac4598"/>
    <hyperlink ref="T1511" r:id="R524650beede5413a"/>
    <hyperlink ref="V1511" r:id="R80f50cc2523f4fc4"/>
    <hyperlink ref="A1512" r:id="R3eafd3a365074e51"/>
    <hyperlink ref="E1512" r:id="R29e5a8e5ce39498b"/>
    <hyperlink ref="S1512" r:id="R9062a9b20b9945aa"/>
    <hyperlink ref="T1512" r:id="Rab791cf9c7594451"/>
    <hyperlink ref="V1512" r:id="Ree96e58e309443dd"/>
    <hyperlink ref="A1513" r:id="R74cb5c08a96c49aa"/>
    <hyperlink ref="E1513" r:id="R86e3be41afdf484c"/>
    <hyperlink ref="S1513" r:id="R3c0f2153ca51412d"/>
    <hyperlink ref="A1514" r:id="R325d6b0db1914cc0"/>
    <hyperlink ref="E1514" r:id="R1d74d56f323d4a26"/>
    <hyperlink ref="V1514" r:id="R64b25bb7575d478d"/>
    <hyperlink ref="A1515" r:id="Ref8e469765044d09"/>
    <hyperlink ref="E1515" r:id="R715b4f0f078545a6"/>
    <hyperlink ref="V1515" r:id="R606d2c56c74c46f5"/>
    <hyperlink ref="A1516" r:id="Ra5c602fc7bef48ca"/>
    <hyperlink ref="E1516" r:id="R2d7952e031b94787"/>
    <hyperlink ref="S1516" r:id="Rfece816e3b654cf5"/>
    <hyperlink ref="T1516" r:id="R6dcc4e2e63e04fbf"/>
    <hyperlink ref="V1516" r:id="R3a9cb217e916497e"/>
    <hyperlink ref="A1517" r:id="R63431c35f22b464e"/>
    <hyperlink ref="E1517" r:id="Rcab10c73cdcf4f6e"/>
    <hyperlink ref="V1517" r:id="R61be3e7c64564ae6"/>
    <hyperlink ref="A1518" r:id="R2f835155d4484a1c"/>
    <hyperlink ref="E1518" r:id="Re01135d8ebaf4295"/>
    <hyperlink ref="S1518" r:id="Rfbefb6fb61b847c2"/>
    <hyperlink ref="T1518" r:id="R337a4ab5c10345dc"/>
    <hyperlink ref="V1518" r:id="R2567dcc420d94119"/>
    <hyperlink ref="A1519" r:id="Rc2ec217a01b44bcb"/>
    <hyperlink ref="E1519" r:id="Rc684e645d3384cdd"/>
    <hyperlink ref="S1519" r:id="R471fd47734d9494c"/>
    <hyperlink ref="V1519" r:id="R4a2e5555b4834c3c"/>
    <hyperlink ref="A1520" r:id="R08bee92911654fa2"/>
    <hyperlink ref="E1520" r:id="Rdea5b11fd36e4fad"/>
    <hyperlink ref="R1520" r:id="Rc2f2b47cf9814836"/>
    <hyperlink ref="S1520" r:id="Rc0c2081600bb4d4c"/>
    <hyperlink ref="T1520" r:id="R65d90163f57e44ea"/>
    <hyperlink ref="V1520" r:id="R6e98e03c99f94af5"/>
    <hyperlink ref="A1521" r:id="Rb260d958b9cb4ddd"/>
    <hyperlink ref="E1521" r:id="R2bcf7acc974849d8"/>
    <hyperlink ref="S1521" r:id="R9432cac8b2b746f7"/>
    <hyperlink ref="V1521" r:id="Rca5eff5e480b48f5"/>
    <hyperlink ref="A1522" r:id="R12c6a256413c4237"/>
    <hyperlink ref="E1522" r:id="R1cfdb9e2b1c64807"/>
    <hyperlink ref="S1522" r:id="R383138387f75468c"/>
    <hyperlink ref="V1522" r:id="Rd52fac25ff074ff9"/>
    <hyperlink ref="A1523" r:id="R809e888d8ec9458e"/>
    <hyperlink ref="E1523" r:id="R607e68e47b9548be"/>
    <hyperlink ref="S1523" r:id="R2aeb1acdbd924a40"/>
    <hyperlink ref="V1523" r:id="R31179f7496df4ca4"/>
    <hyperlink ref="A1524" r:id="R03dddcdce6934d83"/>
    <hyperlink ref="E1524" r:id="Rf2537e53ef7e4a82"/>
    <hyperlink ref="S1524" r:id="R5a380c01e1534359"/>
    <hyperlink ref="A1525" r:id="Rc52150aafc9841fb"/>
    <hyperlink ref="E1525" r:id="Rc2b876f6c7b44862"/>
    <hyperlink ref="S1525" r:id="R01e55bce3bf64366"/>
    <hyperlink ref="T1525" r:id="R9b4b8aa9c4974230"/>
    <hyperlink ref="A1526" r:id="Rdf29622c139044c0"/>
    <hyperlink ref="E1526" r:id="Rf105e6ae05bf43c8"/>
    <hyperlink ref="S1526" r:id="R16a77f11ba46416e"/>
    <hyperlink ref="T1526" r:id="R28ed6e574a614d41"/>
    <hyperlink ref="V1526" r:id="R30aa7d31c4364052"/>
    <hyperlink ref="A1527" r:id="R54c58a7fbaad42c0"/>
    <hyperlink ref="E1527" r:id="R2122711d36f84198"/>
    <hyperlink ref="S1527" r:id="R778371f3d3ba4ba2"/>
    <hyperlink ref="A1528" r:id="Rd9d4f7ec84014a09"/>
    <hyperlink ref="E1528" r:id="Rf58751c580b84cdb"/>
    <hyperlink ref="S1528" r:id="Rd006e5d8abb74685"/>
    <hyperlink ref="A1529" r:id="R388da8be1e6842ff"/>
    <hyperlink ref="E1529" r:id="R1de966a65f4f4cb0"/>
    <hyperlink ref="S1529" r:id="R8d1b8c53502a44c7"/>
    <hyperlink ref="T1529" r:id="R588893579e1144a0"/>
    <hyperlink ref="E1530" r:id="Re8b8aa76e4a442b3"/>
    <hyperlink ref="S1530" r:id="R821d97fee68f4aea"/>
    <hyperlink ref="T1530" r:id="R33333240979c4a63"/>
    <hyperlink ref="V1530" r:id="R193c9433817944cb"/>
    <hyperlink ref="A1531" r:id="R1c4e4adf2d834b9d"/>
    <hyperlink ref="E1531" r:id="R450203e91cb54974"/>
    <hyperlink ref="S1531" r:id="Rfb1d910c03254768"/>
    <hyperlink ref="T1531" r:id="R7079a1bd5d124886"/>
    <hyperlink ref="V1531" r:id="R63325344fbee4e1b"/>
    <hyperlink ref="A1532" r:id="R8dd23ba06d1f4849"/>
    <hyperlink ref="E1532" r:id="R2253483c373b47d1"/>
    <hyperlink ref="V1532" r:id="Rcbad5da731af487a"/>
    <hyperlink ref="A1533" r:id="Ra0c3f1d8799a4b01"/>
    <hyperlink ref="E1533" r:id="R8942e1640c534607"/>
    <hyperlink ref="S1533" r:id="R796bceab3ea34bba"/>
    <hyperlink ref="V1533" r:id="Rb44f5e0d8a0a4e1c"/>
    <hyperlink ref="A1534" r:id="R685e86059b684363"/>
    <hyperlink ref="E1534" r:id="Rb6871737239e41bb"/>
    <hyperlink ref="S1534" r:id="R20554623d1c24bdf"/>
    <hyperlink ref="V1534" r:id="R92a79450f4314fd2"/>
    <hyperlink ref="A1535" r:id="Re39c376dc35b4009"/>
    <hyperlink ref="E1535" r:id="Rb8cd208039e940dc"/>
    <hyperlink ref="S1535" r:id="R76c17dffeb5e4339"/>
    <hyperlink ref="V1535" r:id="R3b5088f25f0d42cd"/>
    <hyperlink ref="A1536" r:id="R3aae40fb6e944648"/>
    <hyperlink ref="E1536" r:id="Rd1b118e4e7e54804"/>
    <hyperlink ref="R1536" r:id="R253bd706516a4566"/>
    <hyperlink ref="S1536" r:id="Red25477f9c094df2"/>
    <hyperlink ref="T1536" r:id="R70b6e06d5056405a"/>
    <hyperlink ref="V1536" r:id="R39cc7fd6727141e3"/>
    <hyperlink ref="E1537" r:id="R33edae25dd204a96"/>
    <hyperlink ref="A1538" r:id="R6df3c85a19434316"/>
    <hyperlink ref="E1538" r:id="R9b9fb3298b324fe3"/>
    <hyperlink ref="A1539" r:id="R7875896dadce4048"/>
    <hyperlink ref="E1539" r:id="Reabf1914a05d44b5"/>
    <hyperlink ref="S1539" r:id="R4b61f3123d344df6"/>
    <hyperlink ref="T1539" r:id="Rb60bf0d569c64ac7"/>
    <hyperlink ref="V1539" r:id="Re4b753c738ca4c9b"/>
    <hyperlink ref="A1540" r:id="R91cc7305a974483a"/>
    <hyperlink ref="E1540" r:id="Rff4b41674a434cc2"/>
    <hyperlink ref="S1540" r:id="R0cd9b68d3b6647e5"/>
    <hyperlink ref="T1540" r:id="R836403b4925c4f32"/>
    <hyperlink ref="V1540" r:id="R17ee5085b85f4eaf"/>
    <hyperlink ref="A1541" r:id="R4971bf7519864091"/>
    <hyperlink ref="E1541" r:id="R0e40f45f744b4488"/>
    <hyperlink ref="R1541" r:id="R016f92fd3d1e4e76"/>
    <hyperlink ref="S1541" r:id="Re0886506750f481b"/>
    <hyperlink ref="T1541" r:id="R296dea8e69a5423d"/>
    <hyperlink ref="V1541" r:id="R23989c7f1ec84575"/>
    <hyperlink ref="A1542" r:id="R86e05393c2084300"/>
    <hyperlink ref="E1542" r:id="R05bc23b505fc4a61"/>
    <hyperlink ref="R1542" r:id="Rd0bf8cb515544ad7"/>
    <hyperlink ref="S1542" r:id="R14356f6793a04054"/>
    <hyperlink ref="T1542" r:id="Rebf50a488e3b44b0"/>
    <hyperlink ref="V1542" r:id="R9187cc165f2a4cc8"/>
    <hyperlink ref="A1543" r:id="R57d4e789c117485a"/>
    <hyperlink ref="E1543" r:id="Rdd83629287234366"/>
    <hyperlink ref="R1543" r:id="R52aff8cecf954795"/>
    <hyperlink ref="S1543" r:id="R681ee76184f04f21"/>
    <hyperlink ref="T1543" r:id="Rba025e22d9d24992"/>
    <hyperlink ref="V1543" r:id="Rf7f9ce0f14e14c17"/>
    <hyperlink ref="A1544" r:id="R32408585fe484b87"/>
    <hyperlink ref="E1544" r:id="Rda3ea27846d94d32"/>
    <hyperlink ref="S1544" r:id="R32775430f79f4c04"/>
    <hyperlink ref="T1544" r:id="R09ceba73b2aa40b1"/>
    <hyperlink ref="A1545" r:id="R713e67b54e2d4d9b"/>
    <hyperlink ref="E1545" r:id="R96028d706316435c"/>
    <hyperlink ref="S1545" r:id="R07943f998b6a4176"/>
    <hyperlink ref="V1545" r:id="R86954176429b459c"/>
    <hyperlink ref="A1546" r:id="R793dc1ae888d4023"/>
    <hyperlink ref="E1546" r:id="Rc9c1b1c884584bb2"/>
    <hyperlink ref="R1546" r:id="R415f19635a92466c"/>
    <hyperlink ref="S1546" r:id="R12eee0d74ae640a7"/>
    <hyperlink ref="T1546" r:id="R935c5bddac814fae"/>
    <hyperlink ref="V1546" r:id="R8aeb574e3637494f"/>
    <hyperlink ref="A1547" r:id="R3aa386da33ad4ac2"/>
    <hyperlink ref="E1547" r:id="Rb2323365b72c4616"/>
    <hyperlink ref="S1547" r:id="R0d4867e78960417e"/>
    <hyperlink ref="V1547" r:id="R2c98ac47c03e4a5b"/>
    <hyperlink ref="A1548" r:id="Rc4f3e8255e1641b8"/>
    <hyperlink ref="E1548" r:id="R25ebf1fc29d24fcb"/>
    <hyperlink ref="S1548" r:id="Ref0ac4ef67b3422d"/>
    <hyperlink ref="V1548" r:id="R167cdb6cab224fc5"/>
    <hyperlink ref="A1549" r:id="R87165feebd5a4f8f"/>
    <hyperlink ref="E1549" r:id="Rc51db0572bca41fb"/>
    <hyperlink ref="S1549" r:id="R6e3d1d097acc4a9a"/>
    <hyperlink ref="V1549" r:id="R25757b7a02df4d2a"/>
    <hyperlink ref="A1550" r:id="R2bcc8c1ca4ae42f5"/>
    <hyperlink ref="E1550" r:id="R6593e83e47344a64"/>
    <hyperlink ref="S1550" r:id="R457491b8d9b84fa8"/>
    <hyperlink ref="V1550" r:id="Re529bc6a94504b8a"/>
    <hyperlink ref="A1551" r:id="Re1aeb209eb5d4cc7"/>
    <hyperlink ref="E1551" r:id="R0b67e04756fe4180"/>
    <hyperlink ref="S1551" r:id="R1f87f6034c244839"/>
    <hyperlink ref="V1551" r:id="Rd7feb647ebd94dcd"/>
    <hyperlink ref="A1552" r:id="R58f0c841c8af4593"/>
    <hyperlink ref="E1552" r:id="R505b04fe534a407a"/>
    <hyperlink ref="S1552" r:id="R549353e357954b9b"/>
    <hyperlink ref="T1552" r:id="R9f681e8cceba4043"/>
    <hyperlink ref="V1552" r:id="R17ebeae2a95a42ac"/>
    <hyperlink ref="A1553" r:id="R20d13340875e4651"/>
    <hyperlink ref="E1553" r:id="R78f2b39426144ada"/>
    <hyperlink ref="R1553" r:id="Rc4631519ee284682"/>
    <hyperlink ref="S1553" r:id="R87362ec281e84f57"/>
    <hyperlink ref="T1553" r:id="Rc26098991a6f4909"/>
    <hyperlink ref="V1553" r:id="R2b08264db7c2472c"/>
    <hyperlink ref="A1554" r:id="R1faf0534dcaf403d"/>
    <hyperlink ref="E1554" r:id="R0cda90ad9e374c2c"/>
    <hyperlink ref="S1554" r:id="R1aea6cb444dc4d06"/>
    <hyperlink ref="A1555" r:id="R0d554ad28143436c"/>
    <hyperlink ref="E1555" r:id="Rae469013346f4774"/>
    <hyperlink ref="S1555" r:id="Rb8c146805a214f42"/>
    <hyperlink ref="T1555" r:id="R00d6b3605e3b490c"/>
    <hyperlink ref="V1555" r:id="R9c7a6550f12546b0"/>
    <hyperlink ref="A1556" r:id="R4450cab4cfe04dd4"/>
    <hyperlink ref="E1556" r:id="R8e8a862af28346d4"/>
    <hyperlink ref="S1556" r:id="Ra91f841939d042fd"/>
    <hyperlink ref="T1556" r:id="Ra3cd76823ad949cb"/>
    <hyperlink ref="A1557" r:id="R263de3430b8f4265"/>
    <hyperlink ref="E1557" r:id="R50a7a6c5f2754b16"/>
    <hyperlink ref="R1557" r:id="R963ca951b7ba4efa"/>
    <hyperlink ref="S1557" r:id="R8c58595108b4467f"/>
    <hyperlink ref="T1557" r:id="R4f476edf23a34dd9"/>
    <hyperlink ref="V1557" r:id="R7b858c10cd194604"/>
    <hyperlink ref="A1558" r:id="Rbd0f10f6aea94402"/>
    <hyperlink ref="E1558" r:id="R58eccba229e948e6"/>
    <hyperlink ref="S1558" r:id="R4bbbc49713fa4efd"/>
    <hyperlink ref="V1558" r:id="R098303e77e654e43"/>
    <hyperlink ref="A1559" r:id="Rd07490df27eb4cdc"/>
    <hyperlink ref="E1559" r:id="R26ce6293f11c434c"/>
    <hyperlink ref="S1559" r:id="R6a14406babe745fc"/>
    <hyperlink ref="V1559" r:id="R004af0a3b9bb4254"/>
    <hyperlink ref="A1560" r:id="R09ae7a65a0e144a3"/>
    <hyperlink ref="E1560" r:id="R30c3f1b6812148e1"/>
    <hyperlink ref="S1560" r:id="R5bf9d70a3bea4c10"/>
    <hyperlink ref="V1560" r:id="R82ee203d15664f1d"/>
    <hyperlink ref="A1561" r:id="R4e9d8d1a6b5d4c3b"/>
    <hyperlink ref="E1561" r:id="Rb07f6810c7b34c5e"/>
    <hyperlink ref="S1561" r:id="Rdb30f45e906a4857"/>
    <hyperlink ref="A1562" r:id="R5206762079d24087"/>
    <hyperlink ref="E1562" r:id="R6e487761d0f747c0"/>
    <hyperlink ref="S1562" r:id="Rbb25636333474c2d"/>
    <hyperlink ref="A1563" r:id="R3965cf1438bf4ad6"/>
    <hyperlink ref="E1563" r:id="Rfb86c80449824bfd"/>
    <hyperlink ref="S1563" r:id="Rd76482c1889e4e30"/>
    <hyperlink ref="V1563" r:id="Ra83a96c07bd24a55"/>
    <hyperlink ref="A1564" r:id="R7f228815712047c1"/>
    <hyperlink ref="E1564" r:id="Rdafb7bf6acfd4101"/>
    <hyperlink ref="S1564" r:id="R2dd4a9bd05b04804"/>
    <hyperlink ref="V1564" r:id="R957d0a9b982a47a4"/>
    <hyperlink ref="A1565" r:id="R2145cc3a57924cbe"/>
    <hyperlink ref="E1565" r:id="R4a05e414875a42e2"/>
    <hyperlink ref="S1565" r:id="R401f20ebdd894b03"/>
    <hyperlink ref="V1565" r:id="R84cd5e3499db45ad"/>
    <hyperlink ref="A1566" r:id="Rf650ffd955114677"/>
    <hyperlink ref="E1566" r:id="Rd830d495a4234850"/>
    <hyperlink ref="S1566" r:id="Rc2cbabf317d44e31"/>
    <hyperlink ref="V1566" r:id="Rd134b58fe8354cca"/>
    <hyperlink ref="A1567" r:id="R18061a6752bf487b"/>
    <hyperlink ref="E1567" r:id="R4b999889b7c84dd8"/>
    <hyperlink ref="S1567" r:id="Rafd5a0d98bc240c9"/>
    <hyperlink ref="T1567" r:id="Rca134e2e63a34ae5"/>
    <hyperlink ref="V1567" r:id="R4c0eb3825fdb4a80"/>
    <hyperlink ref="A1568" r:id="R500d8b7ef5f94e8f"/>
    <hyperlink ref="E1568" r:id="R7e2845b41473425c"/>
    <hyperlink ref="A1569" r:id="Re879a489fe984a49"/>
    <hyperlink ref="E1569" r:id="R3cf87572a51e48ed"/>
    <hyperlink ref="R1569" r:id="Rf5a557159ce24e9d"/>
    <hyperlink ref="A1570" r:id="R6351a2c2713f4f6c"/>
    <hyperlink ref="E1570" r:id="R24cf4eb9377c4838"/>
    <hyperlink ref="S1570" r:id="R10e40bc9ed90448c"/>
    <hyperlink ref="T1570" r:id="Ra4773f9ab15b4cbc"/>
    <hyperlink ref="V1570" r:id="Re573218483414fdf"/>
    <hyperlink ref="A1571" r:id="Re5de4d6bef834624"/>
    <hyperlink ref="E1571" r:id="R97b25f7f5cf64041"/>
    <hyperlink ref="S1571" r:id="R773173c39d5c41c0"/>
    <hyperlink ref="T1571" r:id="R8983ec80c2b14cb7"/>
    <hyperlink ref="V1571" r:id="R8538d07b72fc4daf"/>
    <hyperlink ref="A1572" r:id="Ra081b421c2474684"/>
    <hyperlink ref="E1572" r:id="R0d3c705c20f3412d"/>
    <hyperlink ref="S1572" r:id="Rb80cbeb21c374ff7"/>
    <hyperlink ref="T1572" r:id="R97e64b3511394ad8"/>
    <hyperlink ref="V1572" r:id="R7fe90cf720fd4d6e"/>
    <hyperlink ref="A1573" r:id="R0d4996572c0e4f52"/>
    <hyperlink ref="E1573" r:id="R810dfdae202f45a7"/>
    <hyperlink ref="S1573" r:id="R7d817477ca514b11"/>
    <hyperlink ref="V1573" r:id="R0ffa6c514e364081"/>
    <hyperlink ref="A1574" r:id="Ref28e0ec714b444e"/>
    <hyperlink ref="E1574" r:id="R9c79a012c90c4601"/>
    <hyperlink ref="S1574" r:id="R8df78bed2a21484e"/>
    <hyperlink ref="T1574" r:id="Re26b1396a28845b4"/>
    <hyperlink ref="V1574" r:id="R2eb2dac7ce87460b"/>
    <hyperlink ref="A1575" r:id="R12f61102e7564279"/>
    <hyperlink ref="E1575" r:id="Rdfd99d97fa51401a"/>
    <hyperlink ref="S1575" r:id="R96bcbd278c424e8e"/>
    <hyperlink ref="T1575" r:id="R7f4418c3ac2e4cb3"/>
    <hyperlink ref="V1575" r:id="R6b73583ab4934043"/>
    <hyperlink ref="A1576" r:id="Rcca30923a9164888"/>
    <hyperlink ref="E1576" r:id="R045775d6a3b444de"/>
    <hyperlink ref="S1576" r:id="Rbcdbec551d814015"/>
    <hyperlink ref="T1576" r:id="R4f4b11d8d3f34133"/>
    <hyperlink ref="V1576" r:id="R4ddffbc3031e49d8"/>
    <hyperlink ref="A1577" r:id="Rd4d3a14222514c46"/>
    <hyperlink ref="E1577" r:id="R7e9eeb946b3c4646"/>
    <hyperlink ref="S1577" r:id="R95e53f3415434ae3"/>
    <hyperlink ref="T1577" r:id="R3ae86301e5c742eb"/>
    <hyperlink ref="V1577" r:id="R29523e2252fe4ebf"/>
    <hyperlink ref="A1578" r:id="R0889b482c1bf4e8e"/>
    <hyperlink ref="E1578" r:id="R4cd2381fffe1467f"/>
    <hyperlink ref="S1578" r:id="R43b2e22068324127"/>
    <hyperlink ref="T1578" r:id="Rd1f4670ae8af4378"/>
    <hyperlink ref="V1578" r:id="Rf70f702778ca4b0e"/>
    <hyperlink ref="A1579" r:id="R3144cf7abad24809"/>
    <hyperlink ref="E1579" r:id="R04e29aa02b4e4d35"/>
    <hyperlink ref="Q1579" r:id="R52fda8b035f84906"/>
    <hyperlink ref="S1579" r:id="R093dabf2f38f4c8b"/>
    <hyperlink ref="T1579" r:id="Rd9f1eec917ac408e"/>
    <hyperlink ref="V1579" r:id="R318a6dcbac83470a"/>
    <hyperlink ref="A1580" r:id="R26db5817b34045b0"/>
    <hyperlink ref="E1580" r:id="R03cadc5f07084644"/>
    <hyperlink ref="Q1580" r:id="R452750a90e834083"/>
    <hyperlink ref="S1580" r:id="R999bec7163ba41cc"/>
    <hyperlink ref="T1580" r:id="Rc4ad1004bcf34a1a"/>
    <hyperlink ref="V1580" r:id="R30e137e21c6e47a7"/>
    <hyperlink ref="A1581" r:id="R55bf9b2b62be46b2"/>
    <hyperlink ref="E1581" r:id="Re3ae5bacae2f4653"/>
    <hyperlink ref="S1581" r:id="R74eacbc4e7414644"/>
    <hyperlink ref="V1581" r:id="Rb9e9deb73e224e21"/>
    <hyperlink ref="A1582" r:id="R83762573b1524705"/>
    <hyperlink ref="E1582" r:id="R2aceb0ea244844a4"/>
    <hyperlink ref="S1582" r:id="Rc897de9206644251"/>
    <hyperlink ref="T1582" r:id="R2ba2c9d09e974f8a"/>
    <hyperlink ref="V1582" r:id="R8f05f30c6f434565"/>
    <hyperlink ref="A1583" r:id="R3a6ae202817848be"/>
    <hyperlink ref="E1583" r:id="Rf090f822e13c492e"/>
    <hyperlink ref="R1583" r:id="Rccf5ee6357074be4"/>
    <hyperlink ref="S1583" r:id="Rea035dc899cc4960"/>
    <hyperlink ref="T1583" r:id="Raca77968509d46fc"/>
    <hyperlink ref="V1583" r:id="Rd553b21d14064ab7"/>
    <hyperlink ref="A1584" r:id="R3f824a6cd8704199"/>
    <hyperlink ref="E1584" r:id="Rd3237610cdde4feb"/>
    <hyperlink ref="R1584" r:id="Rce1072d3aa69484c"/>
    <hyperlink ref="S1584" r:id="Rc84450590e4f4973"/>
    <hyperlink ref="T1584" r:id="R9e9aa55488a34261"/>
    <hyperlink ref="V1584" r:id="R885e5bbdcba4463b"/>
    <hyperlink ref="A1585" r:id="R49a553f8fe77409b"/>
    <hyperlink ref="E1585" r:id="R3fcd895e8eb24e05"/>
    <hyperlink ref="S1585" r:id="Rfe8d7f8eeb4a4572"/>
    <hyperlink ref="T1585" r:id="R65bf1ead82474bce"/>
    <hyperlink ref="V1585" r:id="Rc0784fb6d4e14d91"/>
    <hyperlink ref="A1586" r:id="R8387007b3eac40ab"/>
    <hyperlink ref="E1586" r:id="Rc431642e88f84ba1"/>
    <hyperlink ref="Q1586" r:id="Rb67b4e3b1a5343dc"/>
    <hyperlink ref="R1586" r:id="R5b1e895a1a9945c0"/>
    <hyperlink ref="S1586" r:id="R04fdb39f3bdb42aa"/>
    <hyperlink ref="V1586" r:id="Red5570a1c3c3483b"/>
    <hyperlink ref="A1587" r:id="R094980981d3940f9"/>
    <hyperlink ref="E1587" r:id="Rb488d4713cdd4827"/>
    <hyperlink ref="Q1587" r:id="Rdf737cfebb0d4ecb"/>
    <hyperlink ref="R1587" r:id="R9effb4813c65467e"/>
    <hyperlink ref="S1587" r:id="R8d84fef5466e47e2"/>
    <hyperlink ref="T1587" r:id="R1dcaa90a75a64d44"/>
    <hyperlink ref="V1587" r:id="R9421d7234e9e4b8b"/>
    <hyperlink ref="A1588" r:id="Raff1d1861a9541c0"/>
    <hyperlink ref="E1588" r:id="R06e1e97a45954738"/>
    <hyperlink ref="R1588" r:id="Rf7cf6bea136648d9"/>
    <hyperlink ref="S1588" r:id="R9a69bf4dfc844062"/>
    <hyperlink ref="T1588" r:id="Refe8267c427149a6"/>
    <hyperlink ref="V1588" r:id="Rfa95af6b88ec49df"/>
    <hyperlink ref="A1589" r:id="R9227e4cb48784b60"/>
    <hyperlink ref="E1589" r:id="Rbbfbc75303e442cb"/>
    <hyperlink ref="R1589" r:id="R39dd05432a054566"/>
    <hyperlink ref="S1589" r:id="Rbc4044f5a03941c4"/>
    <hyperlink ref="T1589" r:id="R66e5a8cebe8544de"/>
    <hyperlink ref="V1589" r:id="R5f455d59e95a413e"/>
    <hyperlink ref="A1590" r:id="Rd6a2e73d96184341"/>
    <hyperlink ref="E1590" r:id="Rfd6dffd4b0ac42cd"/>
    <hyperlink ref="V1590" r:id="R0b64cf9cd7c14cbb"/>
    <hyperlink ref="A1591" r:id="Rc1252dd99e3e4d3a"/>
    <hyperlink ref="E1591" r:id="R210f580cedf84845"/>
    <hyperlink ref="Q1591" r:id="Rfdbbccbc0d69478f"/>
    <hyperlink ref="R1591" r:id="Rdf5b0000632d4aec"/>
    <hyperlink ref="S1591" r:id="Ra4337e157877444f"/>
    <hyperlink ref="T1591" r:id="Re3a162bd34324da6"/>
    <hyperlink ref="V1591" r:id="Rf0cc2ebfaa1b4169"/>
    <hyperlink ref="A1592" r:id="R389c2d271c874520"/>
    <hyperlink ref="E1592" r:id="Rb57d8b97992f4c29"/>
    <hyperlink ref="Q1592" r:id="Rab78128e31d74de0"/>
    <hyperlink ref="R1592" r:id="Ree33d7eeb0f0462f"/>
    <hyperlink ref="S1592" r:id="Re895ff15a6f744f6"/>
    <hyperlink ref="T1592" r:id="R770df16783ff4618"/>
    <hyperlink ref="V1592" r:id="R977a6d2f92824d17"/>
    <hyperlink ref="A1593" r:id="Rcb22357de1e24822"/>
    <hyperlink ref="E1593" r:id="Rcca5487ec96b46ce"/>
    <hyperlink ref="S1593" r:id="Rf85cdcf622994814"/>
    <hyperlink ref="T1593" r:id="Rffa947260ff5423e"/>
    <hyperlink ref="V1593" r:id="R2664842d58d24d0e"/>
    <hyperlink ref="A1594" r:id="R87856a5b73ac4596"/>
    <hyperlink ref="E1594" r:id="R168350ccc6474ce4"/>
    <hyperlink ref="S1594" r:id="Rddf1d69124be4144"/>
    <hyperlink ref="T1594" r:id="R1f3282d70a294680"/>
    <hyperlink ref="V1594" r:id="R79d4386b61984607"/>
    <hyperlink ref="A1595" r:id="R0bee5ed15cdc426a"/>
    <hyperlink ref="E1595" r:id="Rcd5f9de720aa4b92"/>
    <hyperlink ref="Q1595" r:id="Rab879dad890f4e51"/>
    <hyperlink ref="S1595" r:id="R7ca4d0eda27849ed"/>
    <hyperlink ref="V1595" r:id="R36b30f2de8d643de"/>
    <hyperlink ref="A1596" r:id="R43cacb36d5a243ef"/>
    <hyperlink ref="E1596" r:id="R732cafde6b274a9e"/>
    <hyperlink ref="Q1596" r:id="Rdaa1b52f4f2b4646"/>
    <hyperlink ref="S1596" r:id="R16f28e55d8004bfb"/>
    <hyperlink ref="T1596" r:id="R2832df976c9c4184"/>
    <hyperlink ref="V1596" r:id="R2abef5934e814fe1"/>
    <hyperlink ref="A1597" r:id="R8fbfdb264d0e4e9b"/>
    <hyperlink ref="E1597" r:id="Ra391a3e05ab04827"/>
    <hyperlink ref="Q1597" r:id="R330cc8b69f8e40c5"/>
    <hyperlink ref="S1597" r:id="Rd1f063f2daa9450c"/>
    <hyperlink ref="T1597" r:id="R4da96b7f150c457c"/>
    <hyperlink ref="V1597" r:id="Ra692a8da7a454c03"/>
    <hyperlink ref="A1598" r:id="Ra53596b5f0fb4ca7"/>
    <hyperlink ref="E1598" r:id="R8bebc8bd6bba4d49"/>
    <hyperlink ref="Q1598" r:id="R9505fedbbefb492d"/>
    <hyperlink ref="S1598" r:id="R38a0ed5d4c884686"/>
    <hyperlink ref="T1598" r:id="Rd95ed20f1cbb468e"/>
    <hyperlink ref="V1598" r:id="R065f0eb4caf6496c"/>
    <hyperlink ref="A1599" r:id="Re97c2ac9457a4e26"/>
    <hyperlink ref="E1599" r:id="R1e1a35f0f1c948a0"/>
    <hyperlink ref="V1599" r:id="R64f3143647814c6a"/>
    <hyperlink ref="A1600" r:id="R671ac1824bff45da"/>
    <hyperlink ref="E1600" r:id="R2d2c31aff78e484f"/>
    <hyperlink ref="S1600" r:id="Rf595f19a3daf436b"/>
    <hyperlink ref="V1600" r:id="R080f75bb2cf348e2"/>
    <hyperlink ref="A1601" r:id="Ra13b2e7059c448a5"/>
    <hyperlink ref="E1601" r:id="Rab9afab7cfbf43ee"/>
    <hyperlink ref="Q1601" r:id="R8616499a97ec4c66"/>
    <hyperlink ref="V1601" r:id="Rd26cc6e2497946af"/>
    <hyperlink ref="A1602" r:id="Rc21c300bdeae4543"/>
    <hyperlink ref="E1602" r:id="R413dbf2af73648da"/>
    <hyperlink ref="Q1602" r:id="R10aca463b67248de"/>
    <hyperlink ref="S1602" r:id="Rfcee7bc1bb534bc4"/>
    <hyperlink ref="T1602" r:id="Rd3e404570cf641ef"/>
    <hyperlink ref="V1602" r:id="Rf670c132f630445b"/>
    <hyperlink ref="A1603" r:id="Ra7a15485e4b345b4"/>
    <hyperlink ref="E1603" r:id="R143e7ad1a2264704"/>
    <hyperlink ref="A1604" r:id="R71cb2d7dd1c1455b"/>
    <hyperlink ref="E1604" r:id="R3e6d744933cc4bd0"/>
    <hyperlink ref="Q1604" r:id="R8038ddd604f442e2"/>
    <hyperlink ref="S1604" r:id="R6f285c6598194702"/>
    <hyperlink ref="V1604" r:id="Rda28743cc3794553"/>
    <hyperlink ref="A1605" r:id="Rc4586109ea954a33"/>
    <hyperlink ref="E1605" r:id="Ra4e97277f6694a62"/>
    <hyperlink ref="Q1605" r:id="R09040bf392444e43"/>
    <hyperlink ref="R1605" r:id="Rf20e7f51b36344c4"/>
    <hyperlink ref="S1605" r:id="R4fb3d68598db4aab"/>
    <hyperlink ref="T1605" r:id="R6cde7a1cfda1424f"/>
    <hyperlink ref="V1605" r:id="R733805452ac44a84"/>
    <hyperlink ref="A1606" r:id="Ra3bd9e156c14495e"/>
    <hyperlink ref="E1606" r:id="R6f91f8e7e7bc4b16"/>
    <hyperlink ref="Q1606" r:id="R907d5b4ecf324053"/>
    <hyperlink ref="R1606" r:id="R272774422e364423"/>
    <hyperlink ref="S1606" r:id="Rcbecc640a7544c9d"/>
    <hyperlink ref="T1606" r:id="R9a92849d2cde4e2b"/>
    <hyperlink ref="V1606" r:id="R93dce48bc28344ae"/>
    <hyperlink ref="A1607" r:id="Re03d4756ed1a4423"/>
    <hyperlink ref="E1607" r:id="Rb3268137ee684464"/>
    <hyperlink ref="S1607" r:id="R9b5be2e4203b408b"/>
    <hyperlink ref="V1607" r:id="R4db6ca23c42747e0"/>
    <hyperlink ref="A1608" r:id="R4e9e8288b8d740bb"/>
    <hyperlink ref="E1608" r:id="Ra3d53043b1c3407a"/>
    <hyperlink ref="S1608" r:id="Re30ee463a6324713"/>
    <hyperlink ref="A1609" r:id="R78b15690801342f2"/>
    <hyperlink ref="E1609" r:id="R264e912c891e49bb"/>
    <hyperlink ref="A1610" r:id="R1b49550c7e9e4d23"/>
    <hyperlink ref="E1610" r:id="Rf77a1d9d08c54d13"/>
    <hyperlink ref="V1610" r:id="Rd8f1e996e7b54d33"/>
    <hyperlink ref="A1611" r:id="R0d080a8c26c744a7"/>
    <hyperlink ref="E1611" r:id="Ra79be038938c4099"/>
    <hyperlink ref="R1611" r:id="Rfe92ab1a28bc4a65"/>
    <hyperlink ref="S1611" r:id="Rb47b13668063410b"/>
    <hyperlink ref="T1611" r:id="R715f9b2fe1014be4"/>
    <hyperlink ref="V1611" r:id="R390fc944d7cb4235"/>
    <hyperlink ref="A1612" r:id="Rbe8ed9f649794b64"/>
    <hyperlink ref="E1612" r:id="Rabd4b754d5484be6"/>
    <hyperlink ref="Q1612" r:id="R17b88e145809456d"/>
    <hyperlink ref="R1612" r:id="Rf3ce01be472442aa"/>
    <hyperlink ref="S1612" r:id="R1bdc7abf2a524bcc"/>
    <hyperlink ref="T1612" r:id="R449ba8bfab5a4094"/>
    <hyperlink ref="V1612" r:id="R317ffa390218420d"/>
    <hyperlink ref="A1613" r:id="R15f80430647d4228"/>
    <hyperlink ref="E1613" r:id="R6696f2b14d4041a5"/>
    <hyperlink ref="Q1613" r:id="Rc7152ed952d5445a"/>
    <hyperlink ref="R1613" r:id="R547a4a46edc14dcc"/>
    <hyperlink ref="S1613" r:id="R20e68fc890af4ab4"/>
    <hyperlink ref="T1613" r:id="R0c22f406ac37479e"/>
    <hyperlink ref="V1613" r:id="Rf6d2cf81ead64bfa"/>
    <hyperlink ref="A1614" r:id="R11fe239836c844f6"/>
    <hyperlink ref="E1614" r:id="Read22e948f314f49"/>
    <hyperlink ref="A1615" r:id="R6604ae3a7c7149a9"/>
    <hyperlink ref="E1615" r:id="R4511f1a14fdd4c3f"/>
    <hyperlink ref="A1616" r:id="R2750d0f435ee4d97"/>
    <hyperlink ref="E1616" r:id="Ra0501a8ede0b4539"/>
    <hyperlink ref="Q1616" r:id="R4ab9f50f79104d67"/>
    <hyperlink ref="S1616" r:id="R623bd8076fcc4c19"/>
    <hyperlink ref="T1616" r:id="R1f5b293ea3814b74"/>
    <hyperlink ref="V1616" r:id="Rbf5ae1677d604d7d"/>
    <hyperlink ref="A1617" r:id="R57af2c7258754556"/>
    <hyperlink ref="E1617" r:id="R66ed754d1b144b37"/>
    <hyperlink ref="S1617" r:id="R60a45effa05d4aa5"/>
    <hyperlink ref="V1617" r:id="Rf3625dcca0ec4f0b"/>
    <hyperlink ref="A1618" r:id="R64531e4b18974b2e"/>
    <hyperlink ref="E1618" r:id="Rb66fc8d930804065"/>
    <hyperlink ref="Q1618" r:id="R670ed634b7ab4dbb"/>
    <hyperlink ref="S1618" r:id="R00b807fbe59b43df"/>
    <hyperlink ref="V1618" r:id="Rac5c8e21400242c8"/>
    <hyperlink ref="A1619" r:id="Rdad0257ed2614e4c"/>
    <hyperlink ref="E1619" r:id="R2eb76c13a17a48ad"/>
    <hyperlink ref="V1619" r:id="R93e079751a994289"/>
    <hyperlink ref="A1620" r:id="R899d9d0b6f96484a"/>
    <hyperlink ref="E1620" r:id="R70236ade96744c18"/>
    <hyperlink ref="Q1620" r:id="R6504ce17faed4c3d"/>
    <hyperlink ref="R1620" r:id="R44027c82204c4df8"/>
    <hyperlink ref="S1620" r:id="R2c4826f2db0940b0"/>
    <hyperlink ref="T1620" r:id="R9401820b78334454"/>
    <hyperlink ref="A1621" r:id="R1f21f4a1aa5049fb"/>
    <hyperlink ref="E1621" r:id="Rd60cf379cfbe41e5"/>
    <hyperlink ref="Q1621" r:id="R7850c491da3c44e7"/>
    <hyperlink ref="R1621" r:id="R888ab51e5d794c7e"/>
    <hyperlink ref="S1621" r:id="Rf80e537b9c9f4676"/>
    <hyperlink ref="T1621" r:id="R3c2574049f8740ce"/>
    <hyperlink ref="A1622" r:id="R03fa365869f74428"/>
    <hyperlink ref="E1622" r:id="R7a168efa51f942a4"/>
    <hyperlink ref="V1622" r:id="R946b80bca31e4882"/>
    <hyperlink ref="A1623" r:id="Rd2d1a27424254c9a"/>
    <hyperlink ref="E1623" r:id="Rd30ea6241fdc4217"/>
    <hyperlink ref="A1624" r:id="R89c15f931ff749eb"/>
    <hyperlink ref="E1624" r:id="Rd7b9b23759d24933"/>
    <hyperlink ref="A1625" r:id="R6010dd8fa2a549b7"/>
    <hyperlink ref="E1625" r:id="Rc95623e5d4b04284"/>
    <hyperlink ref="A1626" r:id="Rd46855f04f7d420c"/>
    <hyperlink ref="E1626" r:id="R09608f6c7150450b"/>
    <hyperlink ref="A1627" r:id="R58f297bcccaa4420"/>
    <hyperlink ref="E1627" r:id="R8d7845444e4942c1"/>
    <hyperlink ref="A1628" r:id="Rba757898e37f470c"/>
    <hyperlink ref="E1628" r:id="R6e479d9bfd4f4ff0"/>
    <hyperlink ref="A1629" r:id="R04f77a4732a344a7"/>
    <hyperlink ref="E1629" r:id="Rc398f3c4a490417f"/>
    <hyperlink ref="A1630" r:id="R3a8805c469984f19"/>
    <hyperlink ref="E1630" r:id="Rf05c0e8033be458c"/>
    <hyperlink ref="R1630" r:id="R4f71265274534bbf"/>
    <hyperlink ref="A1631" r:id="R968ade20a75541f7"/>
    <hyperlink ref="E1631" r:id="Rf2a3089391a8442e"/>
    <hyperlink ref="V1631" r:id="Rafa1c202ff2f4b21"/>
    <hyperlink ref="A1632" r:id="R2bc80eed4fc24ef6"/>
    <hyperlink ref="E1632" r:id="Rd33baa3db9b74349"/>
    <hyperlink ref="Q1632" r:id="Re8a454fe5aed4b02"/>
    <hyperlink ref="V1632" r:id="R0a459d638797492a"/>
    <hyperlink ref="A1633" r:id="R7f55999389774a93"/>
    <hyperlink ref="E1633" r:id="Ra7de8220d76a4744"/>
    <hyperlink ref="A1634" r:id="R9f9dade4069f4962"/>
    <hyperlink ref="E1634" r:id="R30d6481d72e84eae"/>
    <hyperlink ref="S1634" r:id="Rea17e54d85b9442d"/>
    <hyperlink ref="A1635" r:id="R7c816b1f132243e0"/>
    <hyperlink ref="E1635" r:id="Rf95eb5b3b94c4ff2"/>
    <hyperlink ref="A1636" r:id="R39330855d1a9420f"/>
    <hyperlink ref="E1636" r:id="Rb8c85268eaff41e0"/>
    <hyperlink ref="A1637" r:id="R7762ca87e277497c"/>
    <hyperlink ref="E1637" r:id="R0d7ce91518ce4f0f"/>
    <hyperlink ref="A1638" r:id="Rf1bec1f099624f49"/>
    <hyperlink ref="E1638" r:id="Rec46d1684f834fd5"/>
    <hyperlink ref="E1639" r:id="Rdeb4e0ad195a4e3d"/>
    <hyperlink ref="A1640" r:id="R7c44acd871a64c81"/>
    <hyperlink ref="E1640" r:id="R20100c9526434eec"/>
    <hyperlink ref="R1640" r:id="R1a6931c599df435d"/>
    <hyperlink ref="S1640" r:id="R1d32a122cbd648bd"/>
    <hyperlink ref="V1640" r:id="R3eb6dcc502144a9f"/>
    <hyperlink ref="A1641" r:id="R1b8015da9e4b484a"/>
    <hyperlink ref="E1641" r:id="R8f22ac4c13df4ce3"/>
    <hyperlink ref="A1642" r:id="Rf09d72fd38a440a0"/>
    <hyperlink ref="E1642" r:id="R94cd9834b7584e76"/>
    <hyperlink ref="A1643" r:id="R26125749e38c4fc9"/>
    <hyperlink ref="E1643" r:id="Rb6b6fd6c49ac4500"/>
    <hyperlink ref="S1643" r:id="Ra9b8174f84b24003"/>
    <hyperlink ref="V1643" r:id="R9b653a6fa71f4cc3"/>
    <hyperlink ref="A1644" r:id="R47f390ae7aae42d5"/>
    <hyperlink ref="E1644" r:id="R32e86c42529443fb"/>
    <hyperlink ref="A1645" r:id="Rc4abdaedb0bd45ab"/>
    <hyperlink ref="E1645" r:id="Rac9c285d48ce4ae1"/>
    <hyperlink ref="S1645" r:id="R839501beeb1a4777"/>
    <hyperlink ref="T1645" r:id="Rd3f2b02230d74aca"/>
    <hyperlink ref="V1645" r:id="Re3883e38b80747a7"/>
    <hyperlink ref="A1646" r:id="Rb5dbb8da62784a9f"/>
    <hyperlink ref="E1646" r:id="Rd927a5d014f74e07"/>
    <hyperlink ref="S1646" r:id="R65c6da9293224c21"/>
    <hyperlink ref="T1646" r:id="Rec9dbc22867248d2"/>
    <hyperlink ref="V1646" r:id="R9ef2558b293f4350"/>
    <hyperlink ref="A1647" r:id="Rff8957043e504913"/>
    <hyperlink ref="E1647" r:id="R59911c2027a846db"/>
    <hyperlink ref="S1647" r:id="R58251ca8d85243e7"/>
    <hyperlink ref="V1647" r:id="R576973442a2247ed"/>
    <hyperlink ref="A1648" r:id="R324f1c21862c483c"/>
    <hyperlink ref="E1648" r:id="R9bd7870f3a284067"/>
    <hyperlink ref="S1648" r:id="R2ea5c053e9c44ab4"/>
    <hyperlink ref="T1648" r:id="R95897175cea5484c"/>
    <hyperlink ref="V1648" r:id="R942f8f52fada445c"/>
    <hyperlink ref="A1649" r:id="R9164e54f06f94c26"/>
    <hyperlink ref="E1649" r:id="R8d7a7842c7fd4254"/>
    <hyperlink ref="Q1649" r:id="Re98f1aa82bcb48fd"/>
    <hyperlink ref="S1649" r:id="Ra23ffd9293fb43ec"/>
    <hyperlink ref="V1649" r:id="R748a733ab64b4c1c"/>
    <hyperlink ref="A1650" r:id="Rb5b2a3b808a042e9"/>
    <hyperlink ref="E1650" r:id="R342cd3c47dc140ec"/>
    <hyperlink ref="S1650" r:id="R1ba6b9f7ba4f4f7c"/>
    <hyperlink ref="T1650" r:id="R3b8c65ea27d24d04"/>
    <hyperlink ref="A1651" r:id="R7f61a3e4547942e8"/>
    <hyperlink ref="E1651" r:id="Rbdf550e9460a4ad7"/>
    <hyperlink ref="S1651" r:id="R105190e773d7490c"/>
    <hyperlink ref="T1651" r:id="Rbb9786e4def24ebf"/>
    <hyperlink ref="A1652" r:id="R34236f97fa2f4c02"/>
    <hyperlink ref="E1652" r:id="Rd5bd4fe5c0bd409a"/>
    <hyperlink ref="S1652" r:id="Rbb9fcbf34dd04579"/>
    <hyperlink ref="T1652" r:id="R1dd2f9faef254e6a"/>
    <hyperlink ref="A1653" r:id="Ra595f66fd0394db6"/>
    <hyperlink ref="E1653" r:id="R357a9131f4784959"/>
    <hyperlink ref="S1653" r:id="Rc6d11f86b0b047d5"/>
    <hyperlink ref="T1653" r:id="Rc230000b13a440aa"/>
    <hyperlink ref="A1654" r:id="Rc32ec0a8eed94d57"/>
    <hyperlink ref="E1654" r:id="Re6e6a3562d2e4e89"/>
    <hyperlink ref="S1654" r:id="Rbd609a0ca4884b4c"/>
    <hyperlink ref="T1654" r:id="Ra9b460aebdf04f0e"/>
    <hyperlink ref="A1655" r:id="R525abdf7def24431"/>
    <hyperlink ref="E1655" r:id="R1c8dc9b848c6468f"/>
    <hyperlink ref="Q1655" r:id="Rcd99d4d1c541426e"/>
    <hyperlink ref="R1655" r:id="R4dc5c357eb77422e"/>
    <hyperlink ref="S1655" r:id="Rd5dab7b0c7f84e37"/>
    <hyperlink ref="T1655" r:id="R87805e1a22014614"/>
    <hyperlink ref="V1655" r:id="Reafcb4e2fcda4575"/>
    <hyperlink ref="A1656" r:id="Rc4170cf6ec5b48c9"/>
    <hyperlink ref="E1656" r:id="Rc952d4ec32cf4213"/>
    <hyperlink ref="Q1656" r:id="R1b3b55c1ee3746dc"/>
    <hyperlink ref="R1656" r:id="R2974d21b9e8f48e7"/>
    <hyperlink ref="S1656" r:id="R4f166e12da834e96"/>
    <hyperlink ref="T1656" r:id="Rf6e7ef556c544a82"/>
    <hyperlink ref="V1656" r:id="R9087e4f7d48c4832"/>
    <hyperlink ref="A1657" r:id="R8a4274de36f34c20"/>
    <hyperlink ref="E1657" r:id="R9896a1741d8c4d76"/>
    <hyperlink ref="Q1657" r:id="R2b5e7bd9b5ac4443"/>
    <hyperlink ref="S1657" r:id="R02674a57ea1c4f84"/>
    <hyperlink ref="T1657" r:id="R683ae4cff19b4500"/>
    <hyperlink ref="V1657" r:id="R9ed0b77a90fa46a1"/>
    <hyperlink ref="A1658" r:id="Rbc14fdb25ea446c0"/>
    <hyperlink ref="E1658" r:id="R5389678ff7df4e30"/>
    <hyperlink ref="Q1658" r:id="Rc71ce07e772849fe"/>
    <hyperlink ref="S1658" r:id="R04c004a824e04cad"/>
    <hyperlink ref="T1658" r:id="R1bfad1c582124c96"/>
    <hyperlink ref="A1659" r:id="R94a89f3d735149fd"/>
    <hyperlink ref="E1659" r:id="R72b78454438149ee"/>
    <hyperlink ref="Q1659" r:id="Rd40139418ce34e88"/>
    <hyperlink ref="S1659" r:id="R742e32aea89f47a8"/>
    <hyperlink ref="T1659" r:id="Rab7c7849b2e94fdb"/>
    <hyperlink ref="V1659" r:id="Rabaa9b43ae7f496c"/>
    <hyperlink ref="E1660" r:id="Rc02d7fff470f409e"/>
    <hyperlink ref="S1660" r:id="R0c2c61833c334e30"/>
    <hyperlink ref="T1660" r:id="Rabacdb5422d6419b"/>
    <hyperlink ref="V1660" r:id="R5a32649bf0ce496c"/>
    <hyperlink ref="A1661" r:id="R075e1fa5b0fe441c"/>
    <hyperlink ref="E1661" r:id="R9aca843a15334b1a"/>
    <hyperlink ref="Q1661" r:id="R558b0f90f872498a"/>
    <hyperlink ref="S1661" r:id="R4d9335d56bab4c8e"/>
    <hyperlink ref="T1661" r:id="Rdb6c9425808d4e0d"/>
    <hyperlink ref="V1661" r:id="R1e7e045e76584a39"/>
    <hyperlink ref="E1662" r:id="R82a028901129434f"/>
    <hyperlink ref="S1662" r:id="Reeb523ffaf4e4732"/>
    <hyperlink ref="T1662" r:id="R3c1af87161bc4bbd"/>
    <hyperlink ref="V1662" r:id="Rcd92f29763224614"/>
    <hyperlink ref="A1663" r:id="R7dbf92a2fe7e47ab"/>
    <hyperlink ref="E1663" r:id="R48626ada51e64ee1"/>
    <hyperlink ref="Q1663" r:id="R87bb667590d24a9f"/>
    <hyperlink ref="S1663" r:id="R70f9164bf05942ea"/>
    <hyperlink ref="T1663" r:id="R097dd8597fbb4107"/>
    <hyperlink ref="A1664" r:id="Rd8d1a3747b074e44"/>
    <hyperlink ref="E1664" r:id="R0db98dc06cee4808"/>
    <hyperlink ref="S1664" r:id="Rd742c1c6be574194"/>
    <hyperlink ref="T1664" r:id="R88e4a5b50caa4ca8"/>
    <hyperlink ref="A1665" r:id="R67a259b625f1410b"/>
    <hyperlink ref="E1665" r:id="Ra32a1912cee4442c"/>
    <hyperlink ref="Q1665" r:id="Rf72f2f327db64b9d"/>
    <hyperlink ref="S1665" r:id="R4b010012ad7f4c2a"/>
    <hyperlink ref="T1665" r:id="R94fbc40629b34221"/>
    <hyperlink ref="V1665" r:id="R44e48b87ecb14951"/>
    <hyperlink ref="A1666" r:id="Rf7f0de01798a4d6d"/>
    <hyperlink ref="E1666" r:id="R621f2bbf69b847a3"/>
    <hyperlink ref="Q1666" r:id="R094058a34a4e4ece"/>
    <hyperlink ref="S1666" r:id="R6f2529a67b3f463a"/>
    <hyperlink ref="T1666" r:id="Rb88c17fe68d247eb"/>
    <hyperlink ref="V1666" r:id="Rb247e2184fc94e12"/>
    <hyperlink ref="A1667" r:id="R831af3623b2644ef"/>
    <hyperlink ref="E1667" r:id="Ra73cce5aefba40ba"/>
    <hyperlink ref="Q1667" r:id="R7e754f3cbef04ed2"/>
    <hyperlink ref="S1667" r:id="R9ef372647c194eb4"/>
    <hyperlink ref="T1667" r:id="Re214d6c31bd34883"/>
    <hyperlink ref="V1667" r:id="Rb98d4eac9a2f4680"/>
    <hyperlink ref="A1668" r:id="R0bfdc508b91f40aa"/>
    <hyperlink ref="E1668" r:id="R7186257206c848c5"/>
    <hyperlink ref="Q1668" r:id="Rbeb456ea0bd744e8"/>
    <hyperlink ref="R1668" r:id="Rf6b204c2f8ce4daa"/>
    <hyperlink ref="S1668" r:id="R570510b94fa84534"/>
    <hyperlink ref="T1668" r:id="R51f41d70ae4b4daa"/>
    <hyperlink ref="V1668" r:id="R7c3d50e801354801"/>
    <hyperlink ref="A1669" r:id="R7cec81d005ce4a2a"/>
    <hyperlink ref="E1669" r:id="Rcc157d0569da4e5a"/>
    <hyperlink ref="S1669" r:id="R60f9dcef05694d1d"/>
    <hyperlink ref="V1669" r:id="Rf6b668d2ac694fa0"/>
    <hyperlink ref="A1670" r:id="R3bcc3fe28740402a"/>
    <hyperlink ref="E1670" r:id="R403581c71fb94b05"/>
    <hyperlink ref="Q1670" r:id="Ree3fd1b6e5ef4c8b"/>
    <hyperlink ref="S1670" r:id="Rd113ad50399e4aff"/>
    <hyperlink ref="T1670" r:id="R3afaab581f454235"/>
    <hyperlink ref="V1670" r:id="R56939dff00d14601"/>
    <hyperlink ref="A1671" r:id="Rbbc62c2a82f245e2"/>
    <hyperlink ref="E1671" r:id="Rfb8c6a93b25d49c8"/>
    <hyperlink ref="Q1671" r:id="R68e6aa7e22b4433d"/>
    <hyperlink ref="S1671" r:id="R44627c4846c1443e"/>
    <hyperlink ref="T1671" r:id="R7aba3c82503b44d7"/>
    <hyperlink ref="V1671" r:id="R973a48e0f3034220"/>
    <hyperlink ref="A1672" r:id="Rbcb29b34a1b14762"/>
    <hyperlink ref="E1672" r:id="R4d56f1bd70c9479b"/>
    <hyperlink ref="S1672" r:id="R708eac122feb4dbd"/>
    <hyperlink ref="T1672" r:id="Rab45f1721a6b426e"/>
    <hyperlink ref="V1672" r:id="R39f35e3002cc4c0b"/>
    <hyperlink ref="A1673" r:id="R5df33917c93c4fb4"/>
    <hyperlink ref="E1673" r:id="R7bfa3e3da3a84d59"/>
    <hyperlink ref="S1673" r:id="Rdbd6a4be55bd4872"/>
    <hyperlink ref="T1673" r:id="R9fe5171a1ea14ae7"/>
    <hyperlink ref="V1673" r:id="R24b68bde5bdd4247"/>
    <hyperlink ref="E1674" r:id="R6625d65ece8a4f6c"/>
    <hyperlink ref="Q1674" r:id="R139a3dfcde944849"/>
    <hyperlink ref="R1674" r:id="R0625253a1bfa4f99"/>
    <hyperlink ref="S1674" r:id="Re04b3120608a4f46"/>
    <hyperlink ref="T1674" r:id="R1714687b9a174637"/>
    <hyperlink ref="V1674" r:id="R8a729c192488461e"/>
    <hyperlink ref="A1675" r:id="R6716af26ca8943fa"/>
    <hyperlink ref="E1675" r:id="Rbc707f6e440e4b25"/>
    <hyperlink ref="S1675" r:id="R8ee1f26d72c24b4c"/>
    <hyperlink ref="T1675" r:id="R151d4dd0e7a7453e"/>
    <hyperlink ref="V1675" r:id="Rd7b1f4b1c8a04907"/>
    <hyperlink ref="A1676" r:id="R77e5fc403e3a4b90"/>
    <hyperlink ref="E1676" r:id="Rd7ed9d8200ed44e0"/>
    <hyperlink ref="A1677" r:id="R586a1924608c4b33"/>
    <hyperlink ref="E1677" r:id="R14c1cc1fa2c54dbf"/>
    <hyperlink ref="Q1677" r:id="Rd720feabfad24fce"/>
    <hyperlink ref="R1677" r:id="R9fd4c2b5f1854a86"/>
    <hyperlink ref="S1677" r:id="R4209dff433694172"/>
    <hyperlink ref="V1677" r:id="R148e107edd2c4768"/>
    <hyperlink ref="A1678" r:id="Rcb68917fa2684199"/>
    <hyperlink ref="E1678" r:id="Rc49c6ff4b51545e0"/>
    <hyperlink ref="A1679" r:id="Ra8fb08f59d054ee6"/>
    <hyperlink ref="E1679" r:id="Rb0e2ca8aa9d64960"/>
    <hyperlink ref="S1679" r:id="R2c58059b1ad242fc"/>
    <hyperlink ref="V1679" r:id="Rcc04e2c128a44aa9"/>
    <hyperlink ref="A1680" r:id="Rfd30755e8cda4830"/>
    <hyperlink ref="E1680" r:id="R000f45231b7c40ed"/>
    <hyperlink ref="R1680" r:id="R69de0897506b41c2"/>
    <hyperlink ref="V1680" r:id="Rd85a6d1971574fd3"/>
    <hyperlink ref="E1681" r:id="R8c0e90cce0ec490b"/>
    <hyperlink ref="Q1681" r:id="R3b234f807c22473d"/>
    <hyperlink ref="S1681" r:id="R1e4c75ce8ea74c42"/>
    <hyperlink ref="A1682" r:id="R697fe5af58344717"/>
    <hyperlink ref="E1682" r:id="Re8dd9deca33f423a"/>
    <hyperlink ref="A1683" r:id="R4ab45864180b4ed7"/>
    <hyperlink ref="E1683" r:id="Rb007bb3dd23c462b"/>
    <hyperlink ref="A1684" r:id="Rca481f7e1e0449c7"/>
    <hyperlink ref="E1684" r:id="Re68f20a992b74272"/>
    <hyperlink ref="E1685" r:id="R54a29d70cc2943a2"/>
    <hyperlink ref="Q1685" r:id="Rae23388e19624e5d"/>
    <hyperlink ref="A1686" r:id="R73800ef9bbfa4eca"/>
    <hyperlink ref="E1686" r:id="Rf4ff2a3ee8ec4ce1"/>
    <hyperlink ref="S1686" r:id="R03cccd1b13484e5c"/>
    <hyperlink ref="V1686" r:id="R3e14e6ae2ebd4562"/>
    <hyperlink ref="A1687" r:id="R6ef6c3556271447e"/>
    <hyperlink ref="E1687" r:id="R71634ba172344b68"/>
    <hyperlink ref="S1687" r:id="R550c0c4d7bcb41ff"/>
    <hyperlink ref="V1687" r:id="R2a5de1fa1c6b4b0d"/>
    <hyperlink ref="E1688" r:id="R02459ec6b5a44d7f"/>
    <hyperlink ref="S1688" r:id="Rf25be5e6b07a49fd"/>
    <hyperlink ref="V1688" r:id="R40a031a4c36144f6"/>
    <hyperlink ref="A1689" r:id="Rfe5c6364aeb2435a"/>
    <hyperlink ref="E1689" r:id="Rf8831808045f43cf"/>
    <hyperlink ref="Q1689" r:id="R7e47f3c320d242ec"/>
    <hyperlink ref="S1689" r:id="Rf310e75053f64aa3"/>
    <hyperlink ref="T1689" r:id="R4b20a4449d3c4f84"/>
    <hyperlink ref="V1689" r:id="R3f6f49d317bf429c"/>
    <hyperlink ref="A1690" r:id="Rd0ef14e9d995446b"/>
    <hyperlink ref="E1690" r:id="Rd3362dbd865149b3"/>
    <hyperlink ref="Q1690" r:id="Rd5fe6891da8440e9"/>
    <hyperlink ref="S1690" r:id="R7fddb3da85db443d"/>
    <hyperlink ref="T1690" r:id="R45fb1e5452ea4c45"/>
    <hyperlink ref="V1690" r:id="Raa2cc8cfac0d4153"/>
    <hyperlink ref="A1691" r:id="R521bc07b100643ee"/>
    <hyperlink ref="E1691" r:id="R32202a330cb44843"/>
    <hyperlink ref="S1691" r:id="Rcd0f38ebf10341ea"/>
    <hyperlink ref="T1691" r:id="R085e3947788144f4"/>
    <hyperlink ref="V1691" r:id="R203cde967ed440b4"/>
    <hyperlink ref="A1692" r:id="Ra9b56ccb172e4561"/>
    <hyperlink ref="E1692" r:id="Ra4433ddd5d804a79"/>
    <hyperlink ref="R1692" r:id="R23357c0b2a124f89"/>
    <hyperlink ref="A1693" r:id="Rde2b2094f78f4e14"/>
    <hyperlink ref="E1693" r:id="Rdb6a4be404674712"/>
    <hyperlink ref="Q1693" r:id="R795b60105f1b45cd"/>
    <hyperlink ref="R1693" r:id="R784e7bbe80034d3e"/>
    <hyperlink ref="S1693" r:id="R04250ba904df4525"/>
    <hyperlink ref="T1693" r:id="R4e386637b0ed4ce6"/>
    <hyperlink ref="V1693" r:id="Rab0017c328474f17"/>
    <hyperlink ref="A1694" r:id="R15937cdba3444f44"/>
    <hyperlink ref="E1694" r:id="Rb15b0ea602aa444d"/>
    <hyperlink ref="Q1694" r:id="R3b86f413279d45b7"/>
    <hyperlink ref="R1694" r:id="Rddd5eb2f60a94458"/>
    <hyperlink ref="S1694" r:id="Rc0bf31a47e6148ac"/>
    <hyperlink ref="T1694" r:id="R20b6ae41df0a445e"/>
    <hyperlink ref="V1694" r:id="R1039225048904ee2"/>
    <hyperlink ref="A1695" r:id="R28e487024ac248fb"/>
    <hyperlink ref="E1695" r:id="R62dfdaab5b704b49"/>
    <hyperlink ref="Q1695" r:id="Rea7a594fac96467e"/>
    <hyperlink ref="R1695" r:id="R168bfb5cd4c74e35"/>
    <hyperlink ref="S1695" r:id="R085dbb90e6404e27"/>
    <hyperlink ref="V1695" r:id="R41fb57e8061043d2"/>
    <hyperlink ref="A1696" r:id="R93ce313b7ec244ff"/>
    <hyperlink ref="E1696" r:id="Rc33d447a07ef4720"/>
    <hyperlink ref="Q1696" r:id="R275d156483be41d1"/>
    <hyperlink ref="R1696" r:id="R121c0794c9764b16"/>
    <hyperlink ref="S1696" r:id="R5256508116064dfe"/>
    <hyperlink ref="T1696" r:id="R12109f91da134300"/>
    <hyperlink ref="V1696" r:id="R79b4454c05bd42e0"/>
    <hyperlink ref="A1697" r:id="Rfa2c73645ed844e2"/>
    <hyperlink ref="E1697" r:id="R3acd3e43cd0e439d"/>
    <hyperlink ref="Q1697" r:id="Rf7e6bfd9da4a4b08"/>
    <hyperlink ref="S1697" r:id="R9e1860a6d70044ef"/>
    <hyperlink ref="T1697" r:id="Re5e163c383294f29"/>
    <hyperlink ref="V1697" r:id="R2f5f44cfb9e448f5"/>
    <hyperlink ref="A1698" r:id="Rfecb1cde2c37433b"/>
    <hyperlink ref="E1698" r:id="Re782f70086a54758"/>
    <hyperlink ref="Q1698" r:id="Rc13427c8ba7443a2"/>
    <hyperlink ref="S1698" r:id="Rfbef5f1d2d404115"/>
    <hyperlink ref="T1698" r:id="R70f61d7abdc342e1"/>
    <hyperlink ref="A1699" r:id="R586788ce7bc5430c"/>
    <hyperlink ref="E1699" r:id="R8b528a5e55724dc7"/>
    <hyperlink ref="Q1699" r:id="R5db0eaea032c46c2"/>
    <hyperlink ref="S1699" r:id="R7f54223168124c5f"/>
    <hyperlink ref="T1699" r:id="R044d2b91175c4818"/>
    <hyperlink ref="V1699" r:id="Rf09120191fba4023"/>
    <hyperlink ref="A1700" r:id="Rcd74fbae802342de"/>
    <hyperlink ref="E1700" r:id="Rdb2f9582e0454249"/>
    <hyperlink ref="Q1700" r:id="Ra803ef722f8a47ca"/>
    <hyperlink ref="S1700" r:id="R9fe3568516214c34"/>
    <hyperlink ref="T1700" r:id="R0d51c75ae4bb4df8"/>
    <hyperlink ref="V1700" r:id="Re236d792ad4c492f"/>
    <hyperlink ref="A1701" r:id="Rbd8b9e42879945f4"/>
    <hyperlink ref="E1701" r:id="Re4c12872d1314f1e"/>
    <hyperlink ref="Q1701" r:id="R9ce5a70b4d3b4cca"/>
    <hyperlink ref="S1701" r:id="R5724b5f248cf4da3"/>
    <hyperlink ref="T1701" r:id="R5afce9a329764fe6"/>
    <hyperlink ref="V1701" r:id="R1c156bd5673b419a"/>
    <hyperlink ref="A1702" r:id="R292d236723c74276"/>
    <hyperlink ref="E1702" r:id="Rfc39b71b80a646af"/>
    <hyperlink ref="S1702" r:id="R2bcc6c16aa214aa0"/>
    <hyperlink ref="T1702" r:id="R2aacc1e1ed1544b9"/>
    <hyperlink ref="A1703" r:id="R22d596b46c3947e1"/>
    <hyperlink ref="E1703" r:id="R48a032d0e53c44b3"/>
    <hyperlink ref="Q1703" r:id="R4c5a2e97aba24ef6"/>
    <hyperlink ref="S1703" r:id="Rf13e372a98684c64"/>
    <hyperlink ref="T1703" r:id="Rbdcb8ed76ac24283"/>
    <hyperlink ref="V1703" r:id="Rc0ddcd1920e0452d"/>
    <hyperlink ref="A1704" r:id="R5f3e2eb47c4a4f8a"/>
    <hyperlink ref="E1704" r:id="Re08efa9a31974f37"/>
    <hyperlink ref="A1705" r:id="R045922320950466b"/>
    <hyperlink ref="E1705" r:id="Rd8beaa892fa24e8c"/>
    <hyperlink ref="Q1705" r:id="Re1597975b62947a0"/>
    <hyperlink ref="S1705" r:id="Rd746fdeccf2146b8"/>
    <hyperlink ref="T1705" r:id="R7c9930b4fbfc4c34"/>
    <hyperlink ref="V1705" r:id="R490be490f5ab4233"/>
    <hyperlink ref="A1706" r:id="R6aae7c4edfdb4605"/>
    <hyperlink ref="E1706" r:id="R1ad1ffb91a8b445e"/>
    <hyperlink ref="Q1706" r:id="Rae5e423a21824185"/>
    <hyperlink ref="R1706" r:id="R5ecaadc12f2449a9"/>
    <hyperlink ref="V1706" r:id="R822b8f87f75344fe"/>
    <hyperlink ref="A1707" r:id="Rfdafc3e7794d4c14"/>
    <hyperlink ref="E1707" r:id="R46e60f45072d405b"/>
    <hyperlink ref="R1707" r:id="Rd7de00d273b6434e"/>
    <hyperlink ref="S1707" r:id="R6c2710326349477a"/>
    <hyperlink ref="A1708" r:id="R9de881f23b5048d8"/>
    <hyperlink ref="E1708" r:id="R2fe5251f6e2a44c1"/>
    <hyperlink ref="A1709" r:id="Rf6d3e70ee7b24c09"/>
    <hyperlink ref="E1709" r:id="Rfc129bac2e2c4f9e"/>
    <hyperlink ref="S1709" r:id="Ra8c6f0868cdf405b"/>
    <hyperlink ref="V1709" r:id="R57c10324503c41fe"/>
    <hyperlink ref="A1710" r:id="R0622cf36762440e7"/>
    <hyperlink ref="E1710" r:id="R493661be18554ab8"/>
    <hyperlink ref="S1710" r:id="R260615211ea348e1"/>
    <hyperlink ref="T1710" r:id="Re1ea7f97ccbf4387"/>
    <hyperlink ref="V1710" r:id="R9808064d2abd4246"/>
    <hyperlink ref="A1711" r:id="R779b74006d4449dd"/>
    <hyperlink ref="E1711" r:id="R6c7d5e3e53b943b9"/>
    <hyperlink ref="S1711" r:id="R3f9905964b4c44d1"/>
    <hyperlink ref="V1711" r:id="Rfe2adebeb40040c5"/>
    <hyperlink ref="A1712" r:id="Rcba8920cb3264f13"/>
    <hyperlink ref="E1712" r:id="R597ff0d50ddd4e35"/>
    <hyperlink ref="A1713" r:id="R9c8c9613ab4a4490"/>
    <hyperlink ref="E1713" r:id="R9ec7dc0e07fd41f5"/>
    <hyperlink ref="Q1713" r:id="R7fb97ac19a374d8e"/>
    <hyperlink ref="S1713" r:id="Re0fa192c00fa4988"/>
    <hyperlink ref="T1713" r:id="Ra4900c784b4b40c8"/>
    <hyperlink ref="V1713" r:id="Rc222849060a1477e"/>
    <hyperlink ref="A1714" r:id="R2812732d8c9643d8"/>
    <hyperlink ref="E1714" r:id="Rb89d836b356942e4"/>
    <hyperlink ref="R1714" r:id="R2dbe700ce6cd437f"/>
    <hyperlink ref="S1714" r:id="Rc77f87bb493d4c8c"/>
    <hyperlink ref="T1714" r:id="R9c5742661d6d44dd"/>
    <hyperlink ref="V1714" r:id="Rc029c5e5a23a4101"/>
    <hyperlink ref="A1715" r:id="Ra3d03dc6592946e6"/>
    <hyperlink ref="E1715" r:id="R8a2575bd5d40452a"/>
    <hyperlink ref="Q1715" r:id="Rc05eab53e3284dd9"/>
    <hyperlink ref="S1715" r:id="R4fc109cf5f52479a"/>
    <hyperlink ref="V1715" r:id="R323fef6af2a94677"/>
    <hyperlink ref="A1716" r:id="R3e350224ba684c7e"/>
    <hyperlink ref="E1716" r:id="R7f76470649f94bd5"/>
    <hyperlink ref="Q1716" r:id="R0e587e662b1948ef"/>
    <hyperlink ref="E1717" r:id="Rba01d550b80349b8"/>
    <hyperlink ref="S1717" r:id="R6b9dcd89931841aa"/>
    <hyperlink ref="T1717" r:id="Rdf8ca059e1e3461e"/>
    <hyperlink ref="V1717" r:id="R4ea6fb4a48424d02"/>
    <hyperlink ref="A1718" r:id="R8789500f298944b3"/>
    <hyperlink ref="E1718" r:id="Raa43a917bdfd41e1"/>
    <hyperlink ref="Q1718" r:id="Rc739116119b04e9e"/>
    <hyperlink ref="S1718" r:id="R05ccecf7921b4f60"/>
    <hyperlink ref="T1718" r:id="R86c9ccd07daa499e"/>
    <hyperlink ref="V1718" r:id="R505fece0397e4bb5"/>
    <hyperlink ref="E1719" r:id="Rdd30e3de5c1548b7"/>
    <hyperlink ref="S1719" r:id="R98f2b156585649d5"/>
    <hyperlink ref="T1719" r:id="Rfd8a43ed693f45e2"/>
    <hyperlink ref="V1719" r:id="Re1c6b385111742a7"/>
    <hyperlink ref="E1720" r:id="R4a51898f9c3f4046"/>
    <hyperlink ref="S1720" r:id="R8fb762ce48e743f1"/>
    <hyperlink ref="T1720" r:id="R887c7a76ab7444b7"/>
    <hyperlink ref="V1720" r:id="R3cf4caefe5d04b3e"/>
    <hyperlink ref="A1721" r:id="R4669d18fb5994660"/>
    <hyperlink ref="E1721" r:id="R1b9b192d89724ea8"/>
    <hyperlink ref="Q1721" r:id="R7dce2a48b90647f7"/>
    <hyperlink ref="R1721" r:id="R012b70b56bbd47fd"/>
    <hyperlink ref="S1721" r:id="R9493bb73adbd4184"/>
    <hyperlink ref="T1721" r:id="R46407f0784bc41a2"/>
    <hyperlink ref="V1721" r:id="Rb081c2d0ee3847a7"/>
    <hyperlink ref="A1722" r:id="R29f3c503688643b6"/>
    <hyperlink ref="E1722" r:id="R94eeae3300a34aca"/>
    <hyperlink ref="S1722" r:id="Rf607e62d6a254a7e"/>
    <hyperlink ref="V1722" r:id="R06886a11984441b6"/>
    <hyperlink ref="A1723" r:id="R5ebb82c9b2764400"/>
    <hyperlink ref="E1723" r:id="R2a0b2a284c754be7"/>
    <hyperlink ref="Q1723" r:id="R84bf96cfdd964608"/>
    <hyperlink ref="V1723" r:id="R4ad98ef8ac434cf7"/>
    <hyperlink ref="A1724" r:id="R06157d1d51474bc9"/>
    <hyperlink ref="E1724" r:id="Rc143cd08a33e4a45"/>
    <hyperlink ref="Q1724" r:id="Rd23c0cddd9064b20"/>
    <hyperlink ref="S1724" r:id="R679c76334f6c4b7c"/>
    <hyperlink ref="A1725" r:id="Rf86ad76ff3664922"/>
    <hyperlink ref="E1725" r:id="R0e440e50df1e4626"/>
    <hyperlink ref="Q1725" r:id="R73da7d1090304af4"/>
    <hyperlink ref="R1725" r:id="R3e3a46fc6afe4f94"/>
    <hyperlink ref="S1725" r:id="Rfcb3bcb229f54ac4"/>
    <hyperlink ref="V1725" r:id="R7929ee092b214a80"/>
    <hyperlink ref="A1726" r:id="R4b500e5f34c940d0"/>
    <hyperlink ref="E1726" r:id="R0c3b6bb257104e9a"/>
    <hyperlink ref="R1726" r:id="R968b6440b2104234"/>
    <hyperlink ref="A1727" r:id="Re663d2e9bf044189"/>
    <hyperlink ref="E1727" r:id="Rdbe6d080d19c4341"/>
    <hyperlink ref="S1727" r:id="Rd7fc376e36284006"/>
    <hyperlink ref="V1727" r:id="R8e4a8a391f9348a0"/>
    <hyperlink ref="A1728" r:id="Rf3d14c9a9705470b"/>
    <hyperlink ref="E1728" r:id="R297097cfc1c5464b"/>
    <hyperlink ref="S1728" r:id="R7a945fa86f1c4ca0"/>
    <hyperlink ref="V1728" r:id="R50e491cef56544e6"/>
    <hyperlink ref="A1729" r:id="R3e47b8dd95fd4bcd"/>
    <hyperlink ref="E1729" r:id="Rdb2f15bfab3346a9"/>
    <hyperlink ref="R1729" r:id="Rde3ac75c21da4773"/>
    <hyperlink ref="S1729" r:id="R36c045d1846e4cdf"/>
    <hyperlink ref="T1729" r:id="Recafe16421264779"/>
    <hyperlink ref="V1729" r:id="Rf7ad286bc20b4e83"/>
    <hyperlink ref="A1730" r:id="Rc74b8d1a781441fd"/>
    <hyperlink ref="E1730" r:id="Rcfcee31ed2b44738"/>
    <hyperlink ref="Q1730" r:id="R63692cad6bae4a8a"/>
    <hyperlink ref="R1730" r:id="Rd07d775f5e9f431e"/>
    <hyperlink ref="S1730" r:id="Ra013afdaa6144a02"/>
    <hyperlink ref="T1730" r:id="Rc7a9510252f94dfb"/>
    <hyperlink ref="V1730" r:id="Rf494f37c111b4133"/>
    <hyperlink ref="A1731" r:id="R9fb9442c19084770"/>
    <hyperlink ref="E1731" r:id="R18eb1ec9d2bb4b73"/>
    <hyperlink ref="Q1731" r:id="R17c30bafdd1b40b6"/>
    <hyperlink ref="S1731" r:id="Rf2d5cc10e0fd4cd8"/>
    <hyperlink ref="T1731" r:id="Rfe459a477a174d65"/>
    <hyperlink ref="A1732" r:id="Rb42b5c852a684e3e"/>
    <hyperlink ref="E1732" r:id="Rd7b5c54a79b64e4b"/>
    <hyperlink ref="Q1732" r:id="R6e2228bcad1347a2"/>
    <hyperlink ref="S1732" r:id="Rcbf43474abdc4eb1"/>
    <hyperlink ref="V1732" r:id="Rb6414c77a31a442e"/>
    <hyperlink ref="E1733" r:id="Rad4c4d7b1f044227"/>
    <hyperlink ref="Q1733" r:id="R67fa6643f7ca4cce"/>
    <hyperlink ref="A1734" r:id="R332cee2fdd5c442a"/>
    <hyperlink ref="E1734" r:id="R7537965587e94a95"/>
    <hyperlink ref="Q1734" r:id="R92646628f84c48ff"/>
    <hyperlink ref="S1734" r:id="Rbc2280a4f8c74318"/>
    <hyperlink ref="T1734" r:id="R4629f1e41f144447"/>
    <hyperlink ref="V1734" r:id="R65411b9890fa44e3"/>
    <hyperlink ref="A1735" r:id="R800ae3d50c7a41ae"/>
    <hyperlink ref="E1735" r:id="R4be447a9ad4d4d7c"/>
    <hyperlink ref="S1735" r:id="R0b03c91f0b1d4819"/>
    <hyperlink ref="V1735" r:id="Rb725e2fd7a914228"/>
    <hyperlink ref="E1736" r:id="R459538648bde4713"/>
    <hyperlink ref="Q1736" r:id="R3091daa86f084b87"/>
    <hyperlink ref="S1736" r:id="R0a2c2d7c03514712"/>
    <hyperlink ref="T1736" r:id="R4da56c75ced44a92"/>
    <hyperlink ref="E1737" r:id="R9450c5c2a3f9496d"/>
    <hyperlink ref="Q1737" r:id="Rcc418c15cb514362"/>
    <hyperlink ref="S1737" r:id="R67a143cd45264aad"/>
    <hyperlink ref="T1737" r:id="Rfaeb0c22d7904e19"/>
    <hyperlink ref="E1738" r:id="Rebcd785743914218"/>
    <hyperlink ref="Q1738" r:id="Rce4d8bb64f364ff5"/>
    <hyperlink ref="S1738" r:id="Rae896c63f1a44d15"/>
    <hyperlink ref="T1738" r:id="Rdfcf28be3fa04382"/>
    <hyperlink ref="E1739" r:id="R22377dd1139c41d9"/>
    <hyperlink ref="Q1739" r:id="R2a13edcc3daa4016"/>
    <hyperlink ref="S1739" r:id="Rc880f738707b476a"/>
    <hyperlink ref="T1739" r:id="R91fcc39f8d8f489f"/>
    <hyperlink ref="E1740" r:id="Reafd1809bb6b4e44"/>
    <hyperlink ref="Q1740" r:id="R1677d3d0a3f94188"/>
    <hyperlink ref="S1740" r:id="R6ded8d0160c4458a"/>
    <hyperlink ref="T1740" r:id="Ra93ef0382372451c"/>
    <hyperlink ref="A1741" r:id="Rb3b8c5e7015a4fd7"/>
    <hyperlink ref="E1741" r:id="R42620bf6e5914930"/>
    <hyperlink ref="Q1741" r:id="Rc05e7daf229f40d7"/>
    <hyperlink ref="R1741" r:id="R8b398917128c4673"/>
    <hyperlink ref="S1741" r:id="Rd8937e1e8314481e"/>
    <hyperlink ref="T1741" r:id="R3ecc55156b8e4398"/>
    <hyperlink ref="V1741" r:id="Raccbe20101004537"/>
    <hyperlink ref="A1742" r:id="R9d3a95bfb29f4edc"/>
    <hyperlink ref="E1742" r:id="R52421317118c4735"/>
    <hyperlink ref="R1742" r:id="Ra237f0ebc905429b"/>
    <hyperlink ref="S1742" r:id="R3feb03bd7fd44db5"/>
    <hyperlink ref="V1742" r:id="R3b71470d0bbc4303"/>
    <hyperlink ref="A1743" r:id="Re49abae0f6674df9"/>
    <hyperlink ref="E1743" r:id="R4c8cd0dd7df244d7"/>
    <hyperlink ref="R1743" r:id="R50332931d8a449d5"/>
    <hyperlink ref="S1743" r:id="R9e4c72c8dec7451d"/>
    <hyperlink ref="V1743" r:id="R961bcf374c1f4016"/>
    <hyperlink ref="A1744" r:id="R2e9b66c994a0457f"/>
    <hyperlink ref="E1744" r:id="Rc80c6573c46e4e0f"/>
    <hyperlink ref="R1744" r:id="Rf9108e5bed584ebb"/>
    <hyperlink ref="A1745" r:id="R5c0253ddd6f74bd1"/>
    <hyperlink ref="E1745" r:id="Rce03cc014b8643d1"/>
    <hyperlink ref="A1746" r:id="Rb20d292ac9cd46e0"/>
    <hyperlink ref="E1746" r:id="R87316137e37347d8"/>
    <hyperlink ref="R1746" r:id="R2a6e24fcaad7459b"/>
    <hyperlink ref="A1747" r:id="Rccfc2d4f68be45ed"/>
    <hyperlink ref="E1747" r:id="Re3b858180d49460d"/>
    <hyperlink ref="Q1747" r:id="R56b63b835b7d4f17"/>
    <hyperlink ref="R1747" r:id="R8f6dccc5a9c341ea"/>
    <hyperlink ref="S1747" r:id="R8b3fe6a5f4ad4294"/>
    <hyperlink ref="T1747" r:id="R7ee85c47e1814961"/>
    <hyperlink ref="V1747" r:id="R4485c7779d6f4066"/>
    <hyperlink ref="A1748" r:id="Rd07b903a603c4ea9"/>
    <hyperlink ref="E1748" r:id="Rd13b1462da654689"/>
    <hyperlink ref="Q1748" r:id="R0c8a30cbf447477d"/>
    <hyperlink ref="S1748" r:id="Rff9f43dfc4c744c4"/>
    <hyperlink ref="T1748" r:id="R43cddb70909d4a45"/>
    <hyperlink ref="V1748" r:id="R2acf39663e5c4525"/>
    <hyperlink ref="A1749" r:id="Rd8f7d9c3b8fc4168"/>
    <hyperlink ref="E1749" r:id="R0cb677d79eac4ef4"/>
    <hyperlink ref="Q1749" r:id="R3a1f0bd28e7b4f96"/>
    <hyperlink ref="S1749" r:id="Rb92c238689004872"/>
    <hyperlink ref="T1749" r:id="Rfaca511fbee94c14"/>
    <hyperlink ref="A1750" r:id="R6e620efbd1624f36"/>
    <hyperlink ref="E1750" r:id="R680e3c99b1164f89"/>
    <hyperlink ref="S1750" r:id="R7acb10af1d78450a"/>
    <hyperlink ref="T1750" r:id="Rc00e992680204554"/>
    <hyperlink ref="V1750" r:id="R6e62406429614b65"/>
    <hyperlink ref="A1751" r:id="Re23af1c513ea46f4"/>
    <hyperlink ref="E1751" r:id="R49f86beae0db4781"/>
    <hyperlink ref="A1752" r:id="R1212eae10e8f4280"/>
    <hyperlink ref="E1752" r:id="Rf27d820c0c6741ee"/>
    <hyperlink ref="Q1752" r:id="Rb1b344abf7484063"/>
    <hyperlink ref="S1752" r:id="R2fb9b2cfacb940bf"/>
    <hyperlink ref="V1752" r:id="Rd339edba99554ccf"/>
    <hyperlink ref="A1753" r:id="R78c246aa68134f7d"/>
    <hyperlink ref="E1753" r:id="Rddb14096bb3a4f35"/>
    <hyperlink ref="S1753" r:id="Rf84a53bb3ed34964"/>
    <hyperlink ref="V1753" r:id="R6893321f8b224b79"/>
    <hyperlink ref="A1754" r:id="R6c936ea76d784ef6"/>
    <hyperlink ref="E1754" r:id="R022538d7297e4dda"/>
    <hyperlink ref="Q1754" r:id="Rf9aa07d47de044e8"/>
    <hyperlink ref="S1754" r:id="Rba091bdde51b4955"/>
    <hyperlink ref="V1754" r:id="Rbdf05372154e4f07"/>
    <hyperlink ref="A1755" r:id="R6d8a1956a8904c7f"/>
    <hyperlink ref="E1755" r:id="Rdafd408577da4cf4"/>
    <hyperlink ref="Q1755" r:id="R556aee2a1ab84cb4"/>
    <hyperlink ref="R1755" r:id="Rd0b9e408787d4da2"/>
    <hyperlink ref="S1755" r:id="Re49d16cc35d94562"/>
    <hyperlink ref="V1755" r:id="Rc7c0e10f03e045b6"/>
    <hyperlink ref="A1756" r:id="Rf7a4e3a446d841bf"/>
    <hyperlink ref="E1756" r:id="R03405be5b3284260"/>
    <hyperlink ref="Q1756" r:id="Rb72b99cb14bb47c8"/>
    <hyperlink ref="R1756" r:id="Rabb63b10f8294785"/>
    <hyperlink ref="A1757" r:id="R19b59498b61e4c70"/>
    <hyperlink ref="E1757" r:id="Rd1e3c9c5da1f474c"/>
    <hyperlink ref="Q1757" r:id="R0a070ae6a0a34ac3"/>
    <hyperlink ref="S1757" r:id="Re0439fe18ed6478c"/>
    <hyperlink ref="V1757" r:id="Ra9bd5205e9794058"/>
    <hyperlink ref="A1758" r:id="R2a1349e5740b4c05"/>
    <hyperlink ref="E1758" r:id="Rcd4f7a37fbc543ae"/>
    <hyperlink ref="A1759" r:id="R106134d3f69b455d"/>
    <hyperlink ref="E1759" r:id="R2a9e52424b464ea7"/>
    <hyperlink ref="Q1759" r:id="R33bd5afcc4364500"/>
    <hyperlink ref="A1760" r:id="Ra7a90674ef8c4d1f"/>
    <hyperlink ref="E1760" r:id="R6744e174efd641e1"/>
    <hyperlink ref="S1760" r:id="R19de775530d542ec"/>
    <hyperlink ref="V1760" r:id="Rf7d9d9e65e0549c7"/>
    <hyperlink ref="A1761" r:id="R933d4d117bd84f53"/>
    <hyperlink ref="E1761" r:id="Rbc225722de814710"/>
    <hyperlink ref="A1762" r:id="R484e1528ae77480e"/>
    <hyperlink ref="E1762" r:id="Ree2900a4704c4b2e"/>
    <hyperlink ref="Q1762" r:id="R394af31b9ce344e6"/>
    <hyperlink ref="R1762" r:id="R645f6fd55de04683"/>
    <hyperlink ref="S1762" r:id="R7a362a62692a473b"/>
    <hyperlink ref="T1762" r:id="Raad23e0d41254c90"/>
    <hyperlink ref="V1762" r:id="R8be811d5a11e473d"/>
    <hyperlink ref="A1763" r:id="Rdd82b1fc2e9449dc"/>
    <hyperlink ref="E1763" r:id="R23408c939a764b4e"/>
    <hyperlink ref="Q1763" r:id="Rb66f05c08abb47f5"/>
    <hyperlink ref="S1763" r:id="R2e7e36c378084c4f"/>
    <hyperlink ref="T1763" r:id="R448acc14e18448f0"/>
    <hyperlink ref="V1763" r:id="R04156b01c6024f5a"/>
    <hyperlink ref="A1764" r:id="R9cef8a8a679249ec"/>
    <hyperlink ref="E1764" r:id="R186a9d01e7f64d27"/>
    <hyperlink ref="Q1764" r:id="R007456a2bd1242af"/>
    <hyperlink ref="R1764" r:id="Reed6f03297cf49e4"/>
    <hyperlink ref="S1764" r:id="Rca7dd0f07ae44bfd"/>
    <hyperlink ref="T1764" r:id="R0d951bebc1ad4516"/>
    <hyperlink ref="V1764" r:id="R95dd446f53044293"/>
    <hyperlink ref="A1765" r:id="Rba3c7b45a11742d6"/>
    <hyperlink ref="E1765" r:id="Red09e60cee4a4753"/>
    <hyperlink ref="Q1765" r:id="R2abe6f57816b4dc8"/>
    <hyperlink ref="S1765" r:id="Rcb453885fdd446f1"/>
    <hyperlink ref="V1765" r:id="Rd4d9b5e13b9c4f07"/>
    <hyperlink ref="A1766" r:id="Rbcd0e2a6171e41e8"/>
    <hyperlink ref="E1766" r:id="R0ceea558aca442b1"/>
    <hyperlink ref="S1766" r:id="R5d0b21d0e0e54dae"/>
    <hyperlink ref="T1766" r:id="Ra6a1a1bf5df549cc"/>
    <hyperlink ref="V1766" r:id="Rdea97328b7c74d78"/>
    <hyperlink ref="A1767" r:id="R7c0e8606ecf54cd6"/>
    <hyperlink ref="E1767" r:id="R38627b4d305645ce"/>
    <hyperlink ref="A1768" r:id="Rc424f9b0dbbd427c"/>
    <hyperlink ref="E1768" r:id="Rf8ee9e9391c748a4"/>
    <hyperlink ref="S1768" r:id="R72e3d691011d4e5a"/>
    <hyperlink ref="T1768" r:id="R653a0dbaff624ca9"/>
    <hyperlink ref="V1768" r:id="R2503497ea8964335"/>
    <hyperlink ref="A1769" r:id="Rd46b192c67384f1a"/>
    <hyperlink ref="E1769" r:id="R1ddcb46e810f4b6c"/>
    <hyperlink ref="S1769" r:id="R76d37fea7e68439c"/>
    <hyperlink ref="T1769" r:id="R49ddac5b81c34a32"/>
    <hyperlink ref="V1769" r:id="Ree25bef295d94aa5"/>
    <hyperlink ref="A1770" r:id="R0a5925f36f3d4cbb"/>
    <hyperlink ref="E1770" r:id="R6951cb7f093a4beb"/>
    <hyperlink ref="S1770" r:id="R35a351590e7c46d6"/>
    <hyperlink ref="T1770" r:id="R5d2e6400680a437f"/>
    <hyperlink ref="V1770" r:id="Rf93db99915084754"/>
    <hyperlink ref="A1771" r:id="Rbadc70aa488e41e6"/>
    <hyperlink ref="E1771" r:id="R09d21786e3b34115"/>
    <hyperlink ref="S1771" r:id="R6bf7d4fde33d4555"/>
    <hyperlink ref="T1771" r:id="Rd1b7ff4cc0914404"/>
    <hyperlink ref="V1771" r:id="R9775ae4dc646494a"/>
    <hyperlink ref="A1772" r:id="R01d502ae6de34d33"/>
    <hyperlink ref="E1772" r:id="R6672dc0b6dc0475e"/>
    <hyperlink ref="Q1772" r:id="R597938fd4e1d4b05"/>
    <hyperlink ref="A1773" r:id="R944e080633d14fd5"/>
    <hyperlink ref="E1773" r:id="R8c43c7f73ca142b3"/>
    <hyperlink ref="Q1773" r:id="Rb5417551ea584cff"/>
    <hyperlink ref="S1773" r:id="Red7b411c75a84f45"/>
    <hyperlink ref="T1773" r:id="Rc175be3a608646ac"/>
    <hyperlink ref="V1773" r:id="Rd5f07f3631714796"/>
    <hyperlink ref="A1774" r:id="R9364345e8d024106"/>
    <hyperlink ref="E1774" r:id="R8b9cfda03e064547"/>
    <hyperlink ref="Q1774" r:id="Rb5895d17653346f1"/>
    <hyperlink ref="S1774" r:id="R241b953319834473"/>
    <hyperlink ref="T1774" r:id="Rf24d48ece76b4985"/>
    <hyperlink ref="V1774" r:id="R124088474da748b4"/>
    <hyperlink ref="A1775" r:id="Rce9df475b082442d"/>
    <hyperlink ref="E1775" r:id="Rdfb8e47cf57b4a46"/>
    <hyperlink ref="Q1775" r:id="Rcf0f430874ae4c6a"/>
    <hyperlink ref="S1775" r:id="Rf5e48c2dde5540fc"/>
    <hyperlink ref="T1775" r:id="Ra3e44b5be7f84d6a"/>
    <hyperlink ref="V1775" r:id="R2ea6994059e34011"/>
    <hyperlink ref="A1776" r:id="Rc2653ff6e59d4fb0"/>
    <hyperlink ref="E1776" r:id="R5f77b6e5879f4599"/>
    <hyperlink ref="Q1776" r:id="R932c0aca649d4df5"/>
    <hyperlink ref="S1776" r:id="R9e2f291101d44cf8"/>
    <hyperlink ref="T1776" r:id="R618a26b4e8944fa5"/>
    <hyperlink ref="V1776" r:id="R294b5979f6f6410c"/>
    <hyperlink ref="A1777" r:id="Re459a430740c4b07"/>
    <hyperlink ref="E1777" r:id="Rdcea1d98fa904145"/>
    <hyperlink ref="Q1777" r:id="Rab3e4d46924b46a0"/>
    <hyperlink ref="S1777" r:id="Ra5119f7f24e643be"/>
    <hyperlink ref="T1777" r:id="Rf834f4004fb14bb5"/>
    <hyperlink ref="V1777" r:id="R0974cc346b5b4aa9"/>
    <hyperlink ref="A1778" r:id="R4fd30f285ca54c52"/>
    <hyperlink ref="E1778" r:id="Rcf42297d94f94bcb"/>
    <hyperlink ref="Q1778" r:id="R61785b26a89b4d1b"/>
    <hyperlink ref="S1778" r:id="R1a556b4172b74c40"/>
    <hyperlink ref="T1778" r:id="R4368ffe7ef7a4e0c"/>
    <hyperlink ref="V1778" r:id="R5b022e0c16c644fe"/>
    <hyperlink ref="A1779" r:id="R2e611a776a1649cf"/>
    <hyperlink ref="E1779" r:id="R0595599edc324159"/>
    <hyperlink ref="A1780" r:id="R718fbf32a5144a25"/>
    <hyperlink ref="E1780" r:id="Ra917a70079344bde"/>
    <hyperlink ref="A1781" r:id="R1df9e5d554184efa"/>
    <hyperlink ref="E1781" r:id="R32ce8bb21154455f"/>
    <hyperlink ref="Q1781" r:id="Rb2973fe932d5489d"/>
    <hyperlink ref="R1781" r:id="R993f98cc1171441e"/>
    <hyperlink ref="S1781" r:id="Rc81bc65b568f4721"/>
    <hyperlink ref="T1781" r:id="Rce2cc1bfed784da8"/>
    <hyperlink ref="A1782" r:id="R31b3e6b7099f4a0a"/>
    <hyperlink ref="E1782" r:id="R8fce8833b7184259"/>
    <hyperlink ref="Q1782" r:id="Rebaa0a51cf9f4be1"/>
    <hyperlink ref="S1782" r:id="R0671d50ba790464a"/>
    <hyperlink ref="T1782" r:id="Radf2434e34284e86"/>
    <hyperlink ref="A1783" r:id="Rff9c2173afe24f7e"/>
    <hyperlink ref="E1783" r:id="R5fa8c3c28fd64de6"/>
    <hyperlink ref="Q1783" r:id="R20633aa27b4445bd"/>
    <hyperlink ref="S1783" r:id="R02dbb8b389d240eb"/>
    <hyperlink ref="T1783" r:id="R9a95d5064f734791"/>
    <hyperlink ref="A1784" r:id="R01628ef5b0c54a84"/>
    <hyperlink ref="E1784" r:id="R7b64e9e977b144a5"/>
    <hyperlink ref="Q1784" r:id="R2ac90ce5752b4e7b"/>
    <hyperlink ref="R1784" r:id="R34f9dbeecbdf4bb2"/>
    <hyperlink ref="S1784" r:id="R9035beaf806f4769"/>
    <hyperlink ref="T1784" r:id="R73468763a5674d36"/>
    <hyperlink ref="V1784" r:id="Rb73e352093484ffa"/>
    <hyperlink ref="A1785" r:id="R59294a76e5724cec"/>
    <hyperlink ref="E1785" r:id="Reae126a985ec4b86"/>
    <hyperlink ref="A1786" r:id="R9dd40139946d48bc"/>
    <hyperlink ref="E1786" r:id="R5614f4d5ed4649cd"/>
    <hyperlink ref="Q1786" r:id="R53f8c5ad9af84e13"/>
    <hyperlink ref="R1786" r:id="R620fd1342f944ab1"/>
    <hyperlink ref="S1786" r:id="Ra5dc046073904358"/>
    <hyperlink ref="T1786" r:id="R8c01dd6c35604409"/>
    <hyperlink ref="V1786" r:id="R64ec685884154bc7"/>
    <hyperlink ref="A1787" r:id="R267ecc04da7c4ccd"/>
    <hyperlink ref="E1787" r:id="R66e3e37127674201"/>
    <hyperlink ref="A1788" r:id="R82d8b1f2350044bd"/>
    <hyperlink ref="E1788" r:id="R706840a813f74950"/>
    <hyperlink ref="A1789" r:id="R29797c617ff94b9e"/>
    <hyperlink ref="E1789" r:id="R40b9a643d40e43d9"/>
    <hyperlink ref="A1790" r:id="R83592f3c4924473e"/>
    <hyperlink ref="E1790" r:id="R1ec2ec78ed7744a4"/>
    <hyperlink ref="Q1790" r:id="R7b130d440fdb4c32"/>
    <hyperlink ref="S1790" r:id="Re77db1e03d3a425e"/>
    <hyperlink ref="T1790" r:id="Rf1e4d9e65d4a43de"/>
    <hyperlink ref="A1791" r:id="R008fb979fa984337"/>
    <hyperlink ref="E1791" r:id="Rf3502f291a7f48e5"/>
    <hyperlink ref="Q1791" r:id="Rb12501750ac44407"/>
    <hyperlink ref="S1791" r:id="R13e8457d78954e1e"/>
    <hyperlink ref="T1791" r:id="R6582bb8ede7a421a"/>
    <hyperlink ref="V1791" r:id="R6ee98d8e778e4e7f"/>
    <hyperlink ref="A1792" r:id="R24734c1e7a474fc2"/>
    <hyperlink ref="E1792" r:id="R6554e3e075b34b86"/>
    <hyperlink ref="Q1792" r:id="R94646fa6268b45fd"/>
    <hyperlink ref="S1792" r:id="R48648a02f1fd4203"/>
    <hyperlink ref="T1792" r:id="R89843779b5384de4"/>
    <hyperlink ref="A1793" r:id="R116b6c6d41ad4f68"/>
    <hyperlink ref="E1793" r:id="R1ef5cbac6f024783"/>
    <hyperlink ref="S1793" r:id="R7403259f1c3e4514"/>
    <hyperlink ref="T1793" r:id="R109ed97402b7436c"/>
    <hyperlink ref="A1794" r:id="Rfb10127d59f94c08"/>
    <hyperlink ref="E1794" r:id="R2d1d6deb8f6f4faa"/>
    <hyperlink ref="Q1794" r:id="R222d2dfaccce40c5"/>
    <hyperlink ref="S1794" r:id="Rd9ee4357d32c4ed2"/>
    <hyperlink ref="T1794" r:id="R1e08f5987d794bf1"/>
    <hyperlink ref="V1794" r:id="Ra21bb57fab964cee"/>
    <hyperlink ref="A1795" r:id="R83ac1c618aa94e21"/>
    <hyperlink ref="E1795" r:id="R323fb4b5055843ee"/>
    <hyperlink ref="Q1795" r:id="R7df3ef6bf8b6473a"/>
    <hyperlink ref="S1795" r:id="R340abbd6468d43f7"/>
    <hyperlink ref="T1795" r:id="R36b27273ad2c4a15"/>
    <hyperlink ref="V1795" r:id="R62e7ae229d224c51"/>
    <hyperlink ref="A1796" r:id="R148ff52724e4468b"/>
    <hyperlink ref="E1796" r:id="R37569b43a4e547b1"/>
    <hyperlink ref="S1796" r:id="Rf1cdb1377fda4e73"/>
    <hyperlink ref="V1796" r:id="Rf250d79289084443"/>
    <hyperlink ref="A1797" r:id="R16f23be31ec6407a"/>
    <hyperlink ref="E1797" r:id="R46556ce5b0ee4950"/>
    <hyperlink ref="Q1797" r:id="R7b51eb613d7841fe"/>
    <hyperlink ref="S1797" r:id="R25cef4e109ce4577"/>
    <hyperlink ref="T1797" r:id="Rca887a3778bc4fd7"/>
    <hyperlink ref="V1797" r:id="Rd7c6bc6f68814428"/>
    <hyperlink ref="A1798" r:id="R5db5ff7cd4e24dbd"/>
    <hyperlink ref="E1798" r:id="R3fe13153fa7545b4"/>
    <hyperlink ref="Q1798" r:id="R8d11c6adb92f453a"/>
    <hyperlink ref="S1798" r:id="R19251bd0e84e48b6"/>
    <hyperlink ref="T1798" r:id="Rd3f8b7cf4b76494a"/>
    <hyperlink ref="V1798" r:id="R30ad6b6a2296455c"/>
    <hyperlink ref="A1799" r:id="R6d2ed30f720e4c5b"/>
    <hyperlink ref="E1799" r:id="R60705785588e4853"/>
    <hyperlink ref="R1799" r:id="R437815cd537a41fb"/>
    <hyperlink ref="S1799" r:id="R89a4f6b994e1493a"/>
    <hyperlink ref="T1799" r:id="R4b75a36769364eff"/>
    <hyperlink ref="V1799" r:id="R7f7f08dfc29b4377"/>
    <hyperlink ref="A1800" r:id="Re77e4cb0009f46cc"/>
    <hyperlink ref="E1800" r:id="Ra2e80014969c4921"/>
    <hyperlink ref="Q1800" r:id="Rf478c18e91f24852"/>
    <hyperlink ref="S1800" r:id="Rcc5a179497504630"/>
    <hyperlink ref="T1800" r:id="Rb58bfc68abee4ac4"/>
    <hyperlink ref="V1800" r:id="R03410c0471ae4216"/>
    <hyperlink ref="A1801" r:id="R401f92185a534690"/>
    <hyperlink ref="E1801" r:id="R155f079adf6e4d03"/>
    <hyperlink ref="S1801" r:id="R25af22c3f8a54a74"/>
    <hyperlink ref="T1801" r:id="R7af31bf3df9b4f48"/>
    <hyperlink ref="V1801" r:id="R41dd64dd042f4d78"/>
    <hyperlink ref="A1802" r:id="R3768c300152a4c22"/>
    <hyperlink ref="E1802" r:id="Re827852702b842b7"/>
    <hyperlink ref="S1802" r:id="Rb81c26076a9a4539"/>
    <hyperlink ref="T1802" r:id="Rda67df4072264aa4"/>
    <hyperlink ref="V1802" r:id="R7e453ad52fec438a"/>
    <hyperlink ref="A1803" r:id="R6916980cd7d04fc3"/>
    <hyperlink ref="E1803" r:id="R851f66114a8d469e"/>
    <hyperlink ref="Q1803" r:id="Re121cf767f434e0d"/>
    <hyperlink ref="S1803" r:id="Rdb8196ba0b424084"/>
    <hyperlink ref="T1803" r:id="Ra8760214bea3469f"/>
    <hyperlink ref="V1803" r:id="Rf78230eb80f640c1"/>
    <hyperlink ref="A1804" r:id="Rc599b5ef46db43c4"/>
    <hyperlink ref="E1804" r:id="Rf105072d62864fb5"/>
    <hyperlink ref="Q1804" r:id="R37539e4261e34b18"/>
    <hyperlink ref="R1804" r:id="Rf3fa3bd20e054322"/>
    <hyperlink ref="S1804" r:id="R4e85359b43094e7c"/>
    <hyperlink ref="T1804" r:id="Ra82778e700464f08"/>
    <hyperlink ref="V1804" r:id="Ra9a4b77040854cd7"/>
    <hyperlink ref="A1805" r:id="Rf3e48890adb04b84"/>
    <hyperlink ref="E1805" r:id="R8b459653836d4685"/>
    <hyperlink ref="A1806" r:id="R49c41c45ce6d49d1"/>
    <hyperlink ref="E1806" r:id="R91082657d2194796"/>
    <hyperlink ref="Q1806" r:id="R97b259c3529a4b57"/>
    <hyperlink ref="R1806" r:id="R469ae42d01564c12"/>
    <hyperlink ref="S1806" r:id="Radaec980b85d4832"/>
    <hyperlink ref="T1806" r:id="Rff2ebcbb4df34d51"/>
    <hyperlink ref="V1806" r:id="R5f5d009a61be4e41"/>
    <hyperlink ref="A1807" r:id="R5247a508d19540aa"/>
    <hyperlink ref="E1807" r:id="R89ef372b12144c56"/>
    <hyperlink ref="S1807" r:id="R543daae29f9e49ce"/>
    <hyperlink ref="V1807" r:id="R01ca5c074a964f36"/>
    <hyperlink ref="A1808" r:id="Rf731ec3fe9144300"/>
    <hyperlink ref="E1808" r:id="R68e168bf319c4ec2"/>
    <hyperlink ref="S1808" r:id="R043717d27c2d43f9"/>
    <hyperlink ref="T1808" r:id="R2c2bcae8920a4693"/>
    <hyperlink ref="V1808" r:id="R05b51ca8de2a4c67"/>
    <hyperlink ref="A1809" r:id="R6816645f35f643f5"/>
    <hyperlink ref="E1809" r:id="Rd46e93e4dbaa4b59"/>
    <hyperlink ref="Q1809" r:id="Rc532cbc9d4ea4537"/>
    <hyperlink ref="R1809" r:id="Rd3353064d5554e25"/>
    <hyperlink ref="S1809" r:id="R074d1941523b4d0a"/>
    <hyperlink ref="T1809" r:id="R33b35f1cf43e4564"/>
    <hyperlink ref="V1809" r:id="Re76251304a4e4804"/>
    <hyperlink ref="A1810" r:id="R5e720a991e114414"/>
    <hyperlink ref="E1810" r:id="R7f0d8393a1354f39"/>
    <hyperlink ref="S1810" r:id="Ref6f801870e34548"/>
    <hyperlink ref="T1810" r:id="R86dc75b31918488b"/>
    <hyperlink ref="V1810" r:id="R8db29aae5600419f"/>
    <hyperlink ref="A1811" r:id="R0530681026e04902"/>
    <hyperlink ref="E1811" r:id="R6eee163c4ae441e2"/>
    <hyperlink ref="A1812" r:id="R3ac38596360d494a"/>
    <hyperlink ref="E1812" r:id="Rfcfe2cb130804162"/>
    <hyperlink ref="S1812" r:id="R14acbb79d2a04d28"/>
    <hyperlink ref="T1812" r:id="Rcf5b733f521f4fa9"/>
    <hyperlink ref="V1812" r:id="R3d27db2d4aa647bc"/>
    <hyperlink ref="A1813" r:id="R160de7720a8e4b6e"/>
    <hyperlink ref="E1813" r:id="R5a5313d77c1c4d5c"/>
    <hyperlink ref="A1814" r:id="R6cf60662b7c34d4b"/>
    <hyperlink ref="E1814" r:id="Re522c197eb4f4178"/>
    <hyperlink ref="Q1814" r:id="Re40cdb643ca74c86"/>
    <hyperlink ref="R1814" r:id="Rad58aad07eb046b0"/>
    <hyperlink ref="S1814" r:id="Rfde9f6290af84fda"/>
    <hyperlink ref="V1814" r:id="R9f0d5885c9e2469d"/>
    <hyperlink ref="A1815" r:id="Rf6847b35a12b4b90"/>
    <hyperlink ref="E1815" r:id="Ra6426c5fd48d4cd0"/>
    <hyperlink ref="Q1815" r:id="Rc8530477d0ca4c27"/>
    <hyperlink ref="S1815" r:id="R61183c7485de41c7"/>
    <hyperlink ref="T1815" r:id="R765879e082b94706"/>
    <hyperlink ref="V1815" r:id="R1df88a9a540b445e"/>
    <hyperlink ref="A1816" r:id="R8489a981838446de"/>
    <hyperlink ref="E1816" r:id="R962a556c46c84fa3"/>
    <hyperlink ref="Q1816" r:id="R0d7cccdc20794fdd"/>
    <hyperlink ref="S1816" r:id="R11ed78c3666e4e31"/>
    <hyperlink ref="T1816" r:id="Rfa7b5b035a604d7a"/>
    <hyperlink ref="V1816" r:id="R6c9bd1b4b446420b"/>
    <hyperlink ref="A1817" r:id="R88d937793db04c73"/>
    <hyperlink ref="E1817" r:id="Rb4284732d5fb4c68"/>
    <hyperlink ref="Q1817" r:id="Raa9ec69d1c754938"/>
    <hyperlink ref="S1817" r:id="R5763d942b15a4332"/>
    <hyperlink ref="T1817" r:id="Rc274cf978e454e23"/>
    <hyperlink ref="V1817" r:id="Rb5500ca24f9f4dc9"/>
    <hyperlink ref="A1818" r:id="R87dc2ddcbad14838"/>
    <hyperlink ref="E1818" r:id="R8455b5906bae4727"/>
    <hyperlink ref="Q1818" r:id="R948ef10b03234197"/>
    <hyperlink ref="S1818" r:id="Rdcb8652e0a604f04"/>
    <hyperlink ref="T1818" r:id="R51d1e7841b2f4bba"/>
    <hyperlink ref="V1818" r:id="R29ac60b860e8407e"/>
    <hyperlink ref="A1819" r:id="R3f62b098627e4687"/>
    <hyperlink ref="E1819" r:id="Rc3c87f7937234e0d"/>
    <hyperlink ref="Q1819" r:id="R4ab6759a1c004f89"/>
    <hyperlink ref="S1819" r:id="R477e979e5c9b42c2"/>
    <hyperlink ref="T1819" r:id="Ra3f3eff40fb04c11"/>
    <hyperlink ref="V1819" r:id="Rcce5449ccb7c48fe"/>
    <hyperlink ref="A1820" r:id="Rd5c21513711540cb"/>
    <hyperlink ref="E1820" r:id="Rf9d97428da404e65"/>
    <hyperlink ref="Q1820" r:id="Rd8024bf4d21a451e"/>
    <hyperlink ref="S1820" r:id="R80d53bfa92244b0b"/>
    <hyperlink ref="T1820" r:id="Rc47ea2d31a1640bf"/>
    <hyperlink ref="V1820" r:id="Rea87649fbc174e35"/>
    <hyperlink ref="A1821" r:id="R55103bcc0d85499a"/>
    <hyperlink ref="E1821" r:id="R81abcff6dc264623"/>
    <hyperlink ref="S1821" r:id="R3f82e421c37e424f"/>
    <hyperlink ref="T1821" r:id="R7ffafed19661406b"/>
    <hyperlink ref="V1821" r:id="R8f5cbc14602f499c"/>
    <hyperlink ref="A1822" r:id="R50faf102153a4525"/>
    <hyperlink ref="E1822" r:id="R31e3d1f79e3e4e67"/>
    <hyperlink ref="Q1822" r:id="Ra5162610dcda449c"/>
    <hyperlink ref="R1822" r:id="Rf638b1ad2b4a48b1"/>
    <hyperlink ref="S1822" r:id="R8a823e18a1564c86"/>
    <hyperlink ref="T1822" r:id="R9d20f2f14a9c41b9"/>
    <hyperlink ref="V1822" r:id="R820f552c09f64e8b"/>
    <hyperlink ref="A1823" r:id="R7670f388bfdd4275"/>
    <hyperlink ref="E1823" r:id="Rd19d96fbccb7406e"/>
    <hyperlink ref="Q1823" r:id="R4e1e2f236b034ada"/>
    <hyperlink ref="R1823" r:id="Rb220ffc7c6ed4009"/>
    <hyperlink ref="S1823" r:id="R4f0be9e10ab84a2b"/>
    <hyperlink ref="V1823" r:id="Rc8d19847e4f444ac"/>
    <hyperlink ref="A1824" r:id="Ra9c556da714e4964"/>
    <hyperlink ref="E1824" r:id="R8fbb59e100a24ba9"/>
    <hyperlink ref="S1824" r:id="Rf882317b2df24d6b"/>
    <hyperlink ref="V1824" r:id="Rd5ddbb6e79314b8f"/>
    <hyperlink ref="A1825" r:id="R2f720e4eb4174ba3"/>
    <hyperlink ref="E1825" r:id="Rb8e5407f110648fb"/>
    <hyperlink ref="Q1825" r:id="Rb6a489deb5ff4a8b"/>
    <hyperlink ref="R1825" r:id="R751a2419ff694b46"/>
    <hyperlink ref="S1825" r:id="Rf40ec2feade04bdd"/>
    <hyperlink ref="T1825" r:id="Rfb8717494eac45d3"/>
    <hyperlink ref="V1825" r:id="Rea8ad859f0544fd9"/>
    <hyperlink ref="A1826" r:id="Rf10e1be43ba44ecb"/>
    <hyperlink ref="E1826" r:id="R4c351211fb2f4771"/>
    <hyperlink ref="Q1826" r:id="Re3a2fec41a374f12"/>
    <hyperlink ref="R1826" r:id="R3b849eb898444e03"/>
    <hyperlink ref="S1826" r:id="Ra9738bff38274de6"/>
    <hyperlink ref="T1826" r:id="R1b4e82b0d6f14929"/>
    <hyperlink ref="V1826" r:id="Reef44938d7184b56"/>
    <hyperlink ref="A1827" r:id="R5f4c5ad954034968"/>
    <hyperlink ref="E1827" r:id="R3dd24e1536a04eec"/>
    <hyperlink ref="Q1827" r:id="R555fe6bec66446dc"/>
    <hyperlink ref="S1827" r:id="Re1e23c3a1c36484a"/>
    <hyperlink ref="T1827" r:id="Rd787408665a04a1f"/>
    <hyperlink ref="V1827" r:id="R80f0235031b543f5"/>
    <hyperlink ref="A1828" r:id="Rd1d5cbdf0bf14b45"/>
    <hyperlink ref="E1828" r:id="R6f0f01d959f748c5"/>
    <hyperlink ref="R1828" r:id="R2ebb7da40f834966"/>
    <hyperlink ref="S1828" r:id="Ra0faaac810f94a51"/>
    <hyperlink ref="V1828" r:id="Re8f7cfd086054710"/>
    <hyperlink ref="A1829" r:id="R8e331ae239014935"/>
    <hyperlink ref="E1829" r:id="Rd6a0e2150ea64123"/>
    <hyperlink ref="S1829" r:id="R5c029f41a6e24f50"/>
    <hyperlink ref="V1829" r:id="R829be6fb53564ecf"/>
    <hyperlink ref="A1830" r:id="R5c7583926fd2425f"/>
    <hyperlink ref="E1830" r:id="Rfd0d464306494f85"/>
    <hyperlink ref="Q1830" r:id="Rba1bbd3917c94b75"/>
    <hyperlink ref="S1830" r:id="R732bf3dde95c4a38"/>
    <hyperlink ref="T1830" r:id="R9dcca90701134135"/>
    <hyperlink ref="V1830" r:id="R063488bf38964bde"/>
    <hyperlink ref="E1831" r:id="R7f6e40848b9e4abf"/>
    <hyperlink ref="Q1831" r:id="R56f43b6cff034309"/>
    <hyperlink ref="S1831" r:id="R23d18d8b5f5b41d8"/>
    <hyperlink ref="T1831" r:id="Ra497bdf4e8f04285"/>
    <hyperlink ref="V1831" r:id="R348f812bfee444b3"/>
    <hyperlink ref="A1832" r:id="R1244f6a1e42f4bf1"/>
    <hyperlink ref="E1832" r:id="Rf490a0d0756e498c"/>
    <hyperlink ref="S1832" r:id="R75678dd247904215"/>
    <hyperlink ref="T1832" r:id="R64b8a6e18f6b4e0b"/>
    <hyperlink ref="V1832" r:id="Rf96d851659134e07"/>
    <hyperlink ref="A1833" r:id="R5355c29fbe864b2f"/>
    <hyperlink ref="E1833" r:id="R5034bf9c9fa94182"/>
    <hyperlink ref="S1833" r:id="Re2554f0b97a34fdc"/>
    <hyperlink ref="T1833" r:id="R35610437153a4e3b"/>
    <hyperlink ref="V1833" r:id="R4a0dcd025e2b492d"/>
    <hyperlink ref="A1834" r:id="Re72cc37b9b22474a"/>
    <hyperlink ref="E1834" r:id="R47e16cdee2c4436a"/>
    <hyperlink ref="Q1834" r:id="Rdc7259cfb34d4721"/>
    <hyperlink ref="S1834" r:id="R457a952f609f4714"/>
    <hyperlink ref="A1835" r:id="Rffcf7ff344864247"/>
    <hyperlink ref="E1835" r:id="Rcc3b13122a0e4518"/>
    <hyperlink ref="Q1835" r:id="R21dec974cd97402e"/>
    <hyperlink ref="R1835" r:id="Re98c346c9f34438a"/>
    <hyperlink ref="S1835" r:id="R5ffe7ee3c0bd413c"/>
    <hyperlink ref="T1835" r:id="R7d19b49840824a48"/>
    <hyperlink ref="V1835" r:id="Rf24f6e3a93814525"/>
    <hyperlink ref="A1836" r:id="R89617aa5ba2744ea"/>
    <hyperlink ref="E1836" r:id="R9d1b83bf1c8f42d9"/>
    <hyperlink ref="R1836" r:id="Rbedc1a4ac0f84713"/>
    <hyperlink ref="S1836" r:id="R8f455c0cbfbd42d4"/>
    <hyperlink ref="T1836" r:id="Re387d0b04d254962"/>
    <hyperlink ref="V1836" r:id="R0ad5a4c3a0414b5d"/>
    <hyperlink ref="A1837" r:id="R4102579f549e40fa"/>
    <hyperlink ref="E1837" r:id="R6978d681ec874db7"/>
    <hyperlink ref="V1837" r:id="Rc0424665e9684d59"/>
    <hyperlink ref="A1838" r:id="Rf989020ca4bb407b"/>
    <hyperlink ref="E1838" r:id="R01c293f61f5b4553"/>
    <hyperlink ref="S1838" r:id="Rbe0b93140d894b91"/>
    <hyperlink ref="V1838" r:id="Rc7f1e512c8e24cf4"/>
    <hyperlink ref="A1839" r:id="R07b9e589af0943a7"/>
    <hyperlink ref="E1839" r:id="Rb3234e37ffa240e0"/>
    <hyperlink ref="S1839" r:id="R066cbf68267a4320"/>
    <hyperlink ref="T1839" r:id="R56e02927d5534f27"/>
    <hyperlink ref="V1839" r:id="R817d89ff6baa4e06"/>
    <hyperlink ref="A1840" r:id="Rb3822c0f41d845da"/>
    <hyperlink ref="E1840" r:id="Rb5eabb76c71d4faf"/>
    <hyperlink ref="Q1840" r:id="R053503b966ee451a"/>
    <hyperlink ref="S1840" r:id="R6b6bdc35476b4fb0"/>
    <hyperlink ref="V1840" r:id="R53a38bd645a848a5"/>
    <hyperlink ref="A1841" r:id="R2c083507042c4ba3"/>
    <hyperlink ref="E1841" r:id="Rde479f9b86d14aaf"/>
    <hyperlink ref="Q1841" r:id="R823ea7021f8146b5"/>
    <hyperlink ref="S1841" r:id="R0f142fe5f59e4b79"/>
    <hyperlink ref="V1841" r:id="R9e6cd35d907b46a1"/>
    <hyperlink ref="A1842" r:id="R2a013b0bc9dc415a"/>
    <hyperlink ref="E1842" r:id="R6124e84c930145ae"/>
    <hyperlink ref="Q1842" r:id="R1deb586464cd4219"/>
    <hyperlink ref="R1842" r:id="R8e7533bffd224b86"/>
    <hyperlink ref="S1842" r:id="Re534ee4869824829"/>
    <hyperlink ref="T1842" r:id="Ra5fa4263bfed4c58"/>
    <hyperlink ref="V1842" r:id="Rb4f787072c164f37"/>
    <hyperlink ref="A1843" r:id="R3b100eb8dd7441fa"/>
    <hyperlink ref="E1843" r:id="R567f648dc3cc483a"/>
    <hyperlink ref="Q1843" r:id="Rd5306a36f0634b96"/>
    <hyperlink ref="R1843" r:id="Rd04d7319f84b44b6"/>
    <hyperlink ref="S1843" r:id="Ra13040e1911248cf"/>
    <hyperlink ref="T1843" r:id="Rb6fffcdf60fb4462"/>
    <hyperlink ref="V1843" r:id="Rc9feea68ed0e4590"/>
    <hyperlink ref="A1844" r:id="Rf5129d25bc2f46f0"/>
    <hyperlink ref="E1844" r:id="R2e0c31314f084baa"/>
    <hyperlink ref="S1844" r:id="R5fde90708456455b"/>
    <hyperlink ref="V1844" r:id="R179178763bac4d2a"/>
    <hyperlink ref="A1845" r:id="R722bbd629d9246b9"/>
    <hyperlink ref="E1845" r:id="R7987b24778e4430e"/>
    <hyperlink ref="R1845" r:id="R85c879f7845d4b4d"/>
    <hyperlink ref="S1845" r:id="R06832602523d42fd"/>
    <hyperlink ref="T1845" r:id="Rd80e622cbdf5440b"/>
    <hyperlink ref="V1845" r:id="R22005c4b7d694213"/>
    <hyperlink ref="A1846" r:id="R95aec655aa574bdd"/>
    <hyperlink ref="E1846" r:id="Rf09b5e8040ba429e"/>
    <hyperlink ref="R1846" r:id="R1055e490ad284612"/>
    <hyperlink ref="S1846" r:id="R8b81f7a7976a4f6e"/>
    <hyperlink ref="T1846" r:id="Rc73f961c40204be8"/>
    <hyperlink ref="V1846" r:id="R71d79a8d39e444f4"/>
    <hyperlink ref="A1847" r:id="Rd1456e6ffa1046db"/>
    <hyperlink ref="E1847" r:id="R3e355f5a748747c9"/>
    <hyperlink ref="Q1847" r:id="Rf56994f15a774789"/>
    <hyperlink ref="R1847" r:id="R7161a3ef37e74dc3"/>
    <hyperlink ref="S1847" r:id="R57db103215254ff4"/>
    <hyperlink ref="T1847" r:id="R2efee21728204e09"/>
    <hyperlink ref="V1847" r:id="R0cd94665e820487a"/>
    <hyperlink ref="A1848" r:id="Raec5e94060604600"/>
    <hyperlink ref="E1848" r:id="Ra9c2f6f2dfe14040"/>
    <hyperlink ref="A1849" r:id="Rfbdd04457cd94bec"/>
    <hyperlink ref="E1849" r:id="R0c6ce21747e54424"/>
    <hyperlink ref="R1849" r:id="Re3dc9783e04b4b3f"/>
    <hyperlink ref="S1849" r:id="R3da44a7fc2a94fa4"/>
    <hyperlink ref="T1849" r:id="R8fffe38168064eae"/>
    <hyperlink ref="V1849" r:id="R4f48392429464be1"/>
    <hyperlink ref="A1850" r:id="R5bcbe9df5c514b05"/>
    <hyperlink ref="E1850" r:id="Re49e9f47424849c9"/>
    <hyperlink ref="A1851" r:id="Re23f1db394494b38"/>
    <hyperlink ref="E1851" r:id="R120bcff3c4d442d0"/>
    <hyperlink ref="Q1851" r:id="R1e599b6bc7d84cce"/>
    <hyperlink ref="R1851" r:id="Ra35e8731257249f1"/>
    <hyperlink ref="S1851" r:id="Rf6c12cdad26a4b6a"/>
    <hyperlink ref="T1851" r:id="R1a52e522ca714888"/>
    <hyperlink ref="V1851" r:id="R7c130ed89d914206"/>
    <hyperlink ref="A1852" r:id="Rf673927a31a34c13"/>
    <hyperlink ref="E1852" r:id="Ra2c42fd48bd14bcc"/>
    <hyperlink ref="Q1852" r:id="Rb370cf53ed254d20"/>
    <hyperlink ref="R1852" r:id="R74eb2c91cc5c4198"/>
    <hyperlink ref="S1852" r:id="R410282d3cde44850"/>
    <hyperlink ref="T1852" r:id="Rcb96c790ff8647c1"/>
    <hyperlink ref="V1852" r:id="Refb8b6d9e4344855"/>
    <hyperlink ref="A1853" r:id="Rbb902a4c98c64a8d"/>
    <hyperlink ref="E1853" r:id="Raecac536461d4037"/>
    <hyperlink ref="S1853" r:id="R4cf6964b26e64858"/>
    <hyperlink ref="T1853" r:id="R89302d1cb2794ae0"/>
    <hyperlink ref="V1853" r:id="Rda524b9fe38a4e11"/>
    <hyperlink ref="A1854" r:id="R638f4b0196754150"/>
    <hyperlink ref="E1854" r:id="Rdc078ec82cc0448a"/>
    <hyperlink ref="Q1854" r:id="Rf5fbcf0191c1471f"/>
    <hyperlink ref="S1854" r:id="R47deef6677b34f83"/>
    <hyperlink ref="T1854" r:id="R19a8c391593e47d7"/>
    <hyperlink ref="V1854" r:id="Rf20085387aee47c8"/>
    <hyperlink ref="A1855" r:id="R6c0ce477fe9444c3"/>
    <hyperlink ref="E1855" r:id="R498af43444614c00"/>
    <hyperlink ref="Q1855" r:id="Re06ce6c282024976"/>
    <hyperlink ref="R1855" r:id="Rd12600dcf8de4046"/>
    <hyperlink ref="S1855" r:id="Re88fee9c73974f0c"/>
    <hyperlink ref="T1855" r:id="R0a4462116fd24782"/>
    <hyperlink ref="V1855" r:id="R9939789338614f11"/>
    <hyperlink ref="A1856" r:id="R6c311e360aa4493a"/>
    <hyperlink ref="E1856" r:id="Rd73ab72ad3434fd1"/>
    <hyperlink ref="Q1856" r:id="R62fa825f59c94041"/>
    <hyperlink ref="S1856" r:id="R67c0eae7228f4f25"/>
    <hyperlink ref="T1856" r:id="R4ec8baac584f4ed5"/>
    <hyperlink ref="V1856" r:id="R67b83393487c41ac"/>
    <hyperlink ref="A1857" r:id="Rcfd5237e8cd94329"/>
    <hyperlink ref="E1857" r:id="R0d7fba8f3f6248b7"/>
    <hyperlink ref="Q1857" r:id="R49c2d6026ed74ccf"/>
    <hyperlink ref="S1857" r:id="R8559d2c49b77428e"/>
    <hyperlink ref="T1857" r:id="R921bf680d656421d"/>
    <hyperlink ref="V1857" r:id="R57c0fe117d9f4b51"/>
    <hyperlink ref="A1858" r:id="Rf7f5909761fa412f"/>
    <hyperlink ref="E1858" r:id="R3291b7dd0f854031"/>
    <hyperlink ref="Q1858" r:id="R47ddd2083aa94386"/>
    <hyperlink ref="S1858" r:id="Rce18f0db065d4204"/>
    <hyperlink ref="T1858" r:id="R5c1455b0f2b54626"/>
    <hyperlink ref="V1858" r:id="R712122f8ec2e49dd"/>
    <hyperlink ref="A1859" r:id="R5426cd82007f479a"/>
    <hyperlink ref="E1859" r:id="Rb9b0c913746a4fd4"/>
    <hyperlink ref="Q1859" r:id="R896986c0cea54b79"/>
    <hyperlink ref="R1859" r:id="Rff226b1b4f3543f9"/>
    <hyperlink ref="S1859" r:id="Rcec0e27a1caf40b5"/>
    <hyperlink ref="T1859" r:id="Rdca75a74fcb64603"/>
    <hyperlink ref="V1859" r:id="R67955b9e9cc341e5"/>
    <hyperlink ref="A1860" r:id="Rad61576009f3460e"/>
    <hyperlink ref="E1860" r:id="R8cddc0e8279d4696"/>
    <hyperlink ref="Q1860" r:id="Rad356162064c4be7"/>
    <hyperlink ref="R1860" r:id="R97cd180e09424b87"/>
    <hyperlink ref="S1860" r:id="R89bd3f5750da4276"/>
    <hyperlink ref="T1860" r:id="Rf31937bb98594bed"/>
    <hyperlink ref="A1861" r:id="Rf366e01b459b415d"/>
    <hyperlink ref="E1861" r:id="R2b4eae2d915d466b"/>
    <hyperlink ref="Q1861" r:id="Rf9daa116bfad4ead"/>
    <hyperlink ref="S1861" r:id="Rba4b5b7d441b47eb"/>
    <hyperlink ref="T1861" r:id="R6ce7e2eec48d49e9"/>
    <hyperlink ref="V1861" r:id="R3eb2510db1674156"/>
    <hyperlink ref="A1862" r:id="R28d888950ca04459"/>
    <hyperlink ref="E1862" r:id="Rebdcc96c9682445b"/>
    <hyperlink ref="Q1862" r:id="R064348526b234efe"/>
    <hyperlink ref="S1862" r:id="R04e78e4cff4d4c2d"/>
    <hyperlink ref="T1862" r:id="Re125c7af69d449eb"/>
    <hyperlink ref="A1863" r:id="Rd975be562b85429f"/>
    <hyperlink ref="E1863" r:id="R8a76d7dd1c524408"/>
    <hyperlink ref="A1864" r:id="R6d9db5cd042641e3"/>
    <hyperlink ref="E1864" r:id="R8ccfcf30fea845ab"/>
    <hyperlink ref="Q1864" r:id="R5a69b3a1f1574413"/>
    <hyperlink ref="A1865" r:id="R98286d7c634f4b4b"/>
    <hyperlink ref="E1865" r:id="Ra47034e0e91e4e46"/>
    <hyperlink ref="Q1865" r:id="R76bc78d21c494577"/>
    <hyperlink ref="V1865" r:id="R6eca51e138bb4227"/>
    <hyperlink ref="A1866" r:id="Rdfae79f28fb04934"/>
    <hyperlink ref="E1866" r:id="R4340acaafc8b478f"/>
    <hyperlink ref="A1867" r:id="Rfffa145ddeed450c"/>
    <hyperlink ref="E1867" r:id="Rb8667c7dea4c442a"/>
    <hyperlink ref="Q1867" r:id="Rdc2c47f45f494ba6"/>
    <hyperlink ref="S1867" r:id="R835c961729294f73"/>
    <hyperlink ref="A1868" r:id="R727fb99cc73745f0"/>
    <hyperlink ref="E1868" r:id="R5dc59dce08db4fe8"/>
    <hyperlink ref="S1868" r:id="R345da4a6baac41f6"/>
    <hyperlink ref="V1868" r:id="R47d9989aded24ea8"/>
    <hyperlink ref="A1869" r:id="R53e19fbda4134b45"/>
    <hyperlink ref="E1869" r:id="Re853eb071c1b4c8a"/>
    <hyperlink ref="S1869" r:id="Rabf1c7e1d3cb4c5b"/>
    <hyperlink ref="V1869" r:id="Rf98fac0378914690"/>
    <hyperlink ref="A1870" r:id="R9740d68d9bfa4782"/>
    <hyperlink ref="E1870" r:id="R2945fad3ddbf412d"/>
    <hyperlink ref="Q1870" r:id="R70dfae83b2174ab8"/>
    <hyperlink ref="S1870" r:id="R226ba6e1fd7740d9"/>
    <hyperlink ref="V1870" r:id="R4f490a750b044b50"/>
    <hyperlink ref="A1871" r:id="R4d33ebca98f742f5"/>
    <hyperlink ref="E1871" r:id="Rbc44da8f3113482f"/>
    <hyperlink ref="Q1871" r:id="R441c7db16c78454f"/>
    <hyperlink ref="S1871" r:id="R9f9cfe13c0e64403"/>
    <hyperlink ref="T1871" r:id="R2125b099c93a4fd8"/>
    <hyperlink ref="V1871" r:id="Rce128b7ea796430b"/>
    <hyperlink ref="A1872" r:id="R1960952897d3412d"/>
    <hyperlink ref="E1872" r:id="Rf61d6bddd227496e"/>
    <hyperlink ref="Q1872" r:id="R465a8c91c8114d10"/>
    <hyperlink ref="S1872" r:id="Rb04149c019484eab"/>
    <hyperlink ref="T1872" r:id="Rf3f5bc9cc03a4a83"/>
    <hyperlink ref="V1872" r:id="R74e0f2511c8641b9"/>
    <hyperlink ref="A1873" r:id="R3a9915ed93424c5b"/>
    <hyperlink ref="E1873" r:id="Rf835f433168144ec"/>
    <hyperlink ref="S1873" r:id="R7fd660cc784b4759"/>
    <hyperlink ref="V1873" r:id="Rdabe8159b13f4560"/>
    <hyperlink ref="A1874" r:id="Rbd0cc2a23f314c03"/>
    <hyperlink ref="E1874" r:id="R0173d99631d54f3d"/>
    <hyperlink ref="Q1874" r:id="Rce80c97f9497452a"/>
    <hyperlink ref="R1874" r:id="R161402cb535a4fb2"/>
    <hyperlink ref="S1874" r:id="Rbc609685083f4ff3"/>
    <hyperlink ref="T1874" r:id="Ra899f1b262524cb8"/>
    <hyperlink ref="V1874" r:id="Rb3aa3520ade34f41"/>
    <hyperlink ref="A1875" r:id="R1de562a7ae5148a5"/>
    <hyperlink ref="E1875" r:id="R402055bc5ad84e89"/>
    <hyperlink ref="Q1875" r:id="Rda4744e55b444754"/>
    <hyperlink ref="R1875" r:id="R3da17555686046fd"/>
    <hyperlink ref="S1875" r:id="R5e796fadd20d42a5"/>
    <hyperlink ref="T1875" r:id="Rdac80ab04f914931"/>
    <hyperlink ref="V1875" r:id="R33aef7a83a574bee"/>
    <hyperlink ref="A1876" r:id="R050fe485e5244706"/>
    <hyperlink ref="E1876" r:id="R3d1d461082d44ff1"/>
    <hyperlink ref="Q1876" r:id="Raf3be33e2b764795"/>
    <hyperlink ref="R1876" r:id="Rde286cab82f04450"/>
    <hyperlink ref="S1876" r:id="Ra93431217e524ad5"/>
    <hyperlink ref="T1876" r:id="R5014ed6d8e3b436e"/>
    <hyperlink ref="V1876" r:id="R584f35bfbe2c4645"/>
    <hyperlink ref="A1877" r:id="R490b6904089a4a6d"/>
    <hyperlink ref="E1877" r:id="Rdcf2283b09624e2e"/>
    <hyperlink ref="S1877" r:id="R366787d8be0d490c"/>
    <hyperlink ref="V1877" r:id="Rb9e1471305c1439c"/>
    <hyperlink ref="A1878" r:id="R6ed9ee3c4f6b402c"/>
    <hyperlink ref="E1878" r:id="Rfdafd77aab7c4f08"/>
    <hyperlink ref="S1878" r:id="Racdac0b8295b4c63"/>
    <hyperlink ref="V1878" r:id="R18955cba71704d74"/>
    <hyperlink ref="A1879" r:id="R910a6dc26c694888"/>
    <hyperlink ref="E1879" r:id="R1d283df3962042e5"/>
    <hyperlink ref="R1879" r:id="R63555b5a57264852"/>
    <hyperlink ref="A1880" r:id="R45c4ba62cb0f4232"/>
    <hyperlink ref="E1880" r:id="Rccc9a316d5fb40f9"/>
    <hyperlink ref="A1881" r:id="Rbef0906d18b84332"/>
    <hyperlink ref="E1881" r:id="Rcc35926a9cda45b0"/>
    <hyperlink ref="S1881" r:id="R41b4834c5ab84c89"/>
    <hyperlink ref="T1881" r:id="Rf08a142317324cbe"/>
    <hyperlink ref="V1881" r:id="R9428535d474942b1"/>
    <hyperlink ref="A1882" r:id="R0ec1131e3cf24a43"/>
    <hyperlink ref="E1882" r:id="R6528c9e37fff4576"/>
    <hyperlink ref="Q1882" r:id="Rae66b08e6fed47d0"/>
    <hyperlink ref="S1882" r:id="R5e1bc236fc924298"/>
    <hyperlink ref="T1882" r:id="Rac09fe676ab54b70"/>
    <hyperlink ref="A1883" r:id="Rc378b15bdaa44a03"/>
    <hyperlink ref="E1883" r:id="R590fb31156c74cb1"/>
    <hyperlink ref="Q1883" r:id="R60334ae9ea1a48eb"/>
    <hyperlink ref="S1883" r:id="R23114dc9d1094c43"/>
    <hyperlink ref="T1883" r:id="Rfa94de90ae014289"/>
    <hyperlink ref="A1884" r:id="R5b1e3ee219fc44f0"/>
    <hyperlink ref="E1884" r:id="R3fcb67bd2dfe45c2"/>
    <hyperlink ref="A1885" r:id="R4e40d1f351f9462b"/>
    <hyperlink ref="E1885" r:id="Rbecc575b747846c1"/>
    <hyperlink ref="R1885" r:id="R9353dabde30648ee"/>
    <hyperlink ref="A1886" r:id="R0861c12d0fd64cd9"/>
    <hyperlink ref="E1886" r:id="Rd0d33ccecd524a0f"/>
    <hyperlink ref="A1887" r:id="R359e6c08e55c4713"/>
    <hyperlink ref="E1887" r:id="R734cdba5d3244a02"/>
    <hyperlink ref="S1887" r:id="R839dfe4fd7e84726"/>
    <hyperlink ref="V1887" r:id="Rdb162ae52ed846c0"/>
    <hyperlink ref="A1888" r:id="Rbac573ff4e7341c7"/>
    <hyperlink ref="E1888" r:id="R1064551b084b4850"/>
    <hyperlink ref="S1888" r:id="R61f073c4e338419e"/>
    <hyperlink ref="V1888" r:id="R314d540223104c53"/>
    <hyperlink ref="A1889" r:id="Rb8e9cd4780da493d"/>
    <hyperlink ref="E1889" r:id="R6a18b3024cb749c0"/>
    <hyperlink ref="A1890" r:id="R3b6b341add8b4e85"/>
    <hyperlink ref="E1890" r:id="R94918f03c6b74aa8"/>
    <hyperlink ref="Q1890" r:id="R80985eec02c5484c"/>
    <hyperlink ref="S1890" r:id="R18649a9f4fc44ebd"/>
    <hyperlink ref="T1890" r:id="R9de7674de9bd4f71"/>
    <hyperlink ref="V1890" r:id="R7349063d67b141b1"/>
    <hyperlink ref="A1891" r:id="R62080b0e6d35456a"/>
    <hyperlink ref="E1891" r:id="R93c503d9ae6c4525"/>
    <hyperlink ref="Q1891" r:id="R92cf8a776ede4fe2"/>
    <hyperlink ref="S1891" r:id="R26194b20fb6c4a87"/>
    <hyperlink ref="T1891" r:id="Rf3c79e4b25bf4c71"/>
    <hyperlink ref="V1891" r:id="Rde668e7bb473421a"/>
    <hyperlink ref="E1892" r:id="R1a1227b8822c4723"/>
    <hyperlink ref="S1892" r:id="R3776d37ee0604424"/>
    <hyperlink ref="T1892" r:id="R41378f1de3034a93"/>
    <hyperlink ref="V1892" r:id="R7e30af2893f948fb"/>
    <hyperlink ref="A1893" r:id="Rd776127c554d4504"/>
    <hyperlink ref="E1893" r:id="R2fdf1e8c9e254f36"/>
    <hyperlink ref="A1894" r:id="R10407ca585624655"/>
    <hyperlink ref="E1894" r:id="R533165af0d6e4654"/>
    <hyperlink ref="R1894" r:id="R06e0e611f769433f"/>
    <hyperlink ref="A1895" r:id="Rb84532ce71534ff3"/>
    <hyperlink ref="E1895" r:id="R7c4db87346e84631"/>
    <hyperlink ref="A1896" r:id="R76e25f7341a249f3"/>
    <hyperlink ref="E1896" r:id="Rf7c80bcbd55144eb"/>
    <hyperlink ref="A1897" r:id="Rde043a37727c4a56"/>
    <hyperlink ref="E1897" r:id="Rbfac735670a74df9"/>
    <hyperlink ref="A1898" r:id="R4d6b653157104ee6"/>
    <hyperlink ref="E1898" r:id="R77f1273b8e754748"/>
    <hyperlink ref="Q1898" r:id="R8d418e411cef4dbd"/>
    <hyperlink ref="A1899" r:id="Rbc468e9b80d047ed"/>
    <hyperlink ref="E1899" r:id="R3271a5cf42a44f67"/>
    <hyperlink ref="S1899" r:id="R887263e1d6794747"/>
    <hyperlink ref="V1899" r:id="Rfaeccf73aec64a57"/>
    <hyperlink ref="A1900" r:id="Rfd33cd025a7847ef"/>
    <hyperlink ref="E1900" r:id="R65da627e10d84bd5"/>
    <hyperlink ref="A1901" r:id="R6a1d65124de44707"/>
    <hyperlink ref="E1901" r:id="R152ac877a74741eb"/>
    <hyperlink ref="Q1901" r:id="Rd57b9b3866784497"/>
    <hyperlink ref="S1901" r:id="Re402827fb2104c9b"/>
    <hyperlink ref="T1901" r:id="R60f75261026b4fb3"/>
    <hyperlink ref="V1901" r:id="R1ddcc8cf10d245da"/>
    <hyperlink ref="A1902" r:id="Rcc887081fbff4e60"/>
    <hyperlink ref="E1902" r:id="R7970cd7598f446e9"/>
    <hyperlink ref="Q1902" r:id="Rac5a46ae91e444bc"/>
    <hyperlink ref="S1902" r:id="R7221a072ad0f4d67"/>
    <hyperlink ref="T1902" r:id="Rce885d1b508749d6"/>
    <hyperlink ref="V1902" r:id="R7c3225fb94b9417f"/>
    <hyperlink ref="A1903" r:id="Rb7476cc1fe044277"/>
    <hyperlink ref="E1903" r:id="R61d0bb9caae14ed1"/>
    <hyperlink ref="Q1903" r:id="R9d10b9b7cacb484f"/>
    <hyperlink ref="S1903" r:id="R8ef4c23b737240e1"/>
    <hyperlink ref="T1903" r:id="R5d624baffc0942a9"/>
    <hyperlink ref="V1903" r:id="R368fcb3388cb4707"/>
    <hyperlink ref="A1904" r:id="R42527f6276124ffb"/>
    <hyperlink ref="E1904" r:id="R6f554ea335944c10"/>
    <hyperlink ref="Q1904" r:id="Rdb11fc2259fd43cb"/>
    <hyperlink ref="S1904" r:id="R5bb7dae243234279"/>
    <hyperlink ref="T1904" r:id="R84eda618c63d4dcd"/>
    <hyperlink ref="V1904" r:id="R6f902de2c8e949bd"/>
    <hyperlink ref="A1905" r:id="Re9cf3e8454284f25"/>
    <hyperlink ref="E1905" r:id="R9d896f0a0c1b4680"/>
    <hyperlink ref="A1906" r:id="R2df634b0b0764afc"/>
    <hyperlink ref="E1906" r:id="R62b0a786e3cd45c9"/>
    <hyperlink ref="Q1906" r:id="Rb509ba646ac44c04"/>
    <hyperlink ref="S1906" r:id="R13a9958c78084b1b"/>
    <hyperlink ref="T1906" r:id="R6cec6625794f49dc"/>
    <hyperlink ref="V1906" r:id="Rc15dc8d0ab2b4ded"/>
    <hyperlink ref="A1907" r:id="R5206e44248ed463d"/>
    <hyperlink ref="E1907" r:id="Ra68f799290634388"/>
    <hyperlink ref="Q1907" r:id="R9b76c883db134568"/>
    <hyperlink ref="S1907" r:id="Rfe3a9fe2d0ad4059"/>
    <hyperlink ref="T1907" r:id="Rd653ac2d06c346c1"/>
    <hyperlink ref="V1907" r:id="Rdee4659157a948c4"/>
    <hyperlink ref="A1908" r:id="R8ba1f142c7ad4db2"/>
    <hyperlink ref="E1908" r:id="Rb598634a38aa4453"/>
    <hyperlink ref="Q1908" r:id="Rc42a040741d9433b"/>
    <hyperlink ref="R1908" r:id="Rb28e3bae3e3d4ee5"/>
    <hyperlink ref="S1908" r:id="R93058dc88dc84dbb"/>
    <hyperlink ref="T1908" r:id="Rbea7555288aa4041"/>
    <hyperlink ref="V1908" r:id="Refce8ba67f714221"/>
    <hyperlink ref="A1909" r:id="R793ed39136814174"/>
    <hyperlink ref="E1909" r:id="Rdd8e6b36e6a0469d"/>
    <hyperlink ref="Q1909" r:id="Rf5ef05cc88ed4852"/>
    <hyperlink ref="S1909" r:id="R6b3e2dfc2d154b37"/>
    <hyperlink ref="T1909" r:id="Ra062eb06844544a1"/>
    <hyperlink ref="V1909" r:id="R55a2c2baf39d4f4a"/>
    <hyperlink ref="A1910" r:id="R5dce017461084285"/>
    <hyperlink ref="E1910" r:id="R73bd9c4e95e94588"/>
    <hyperlink ref="A1911" r:id="R2903b4e7c3f74752"/>
    <hyperlink ref="E1911" r:id="R5b68cae4bd374fed"/>
    <hyperlink ref="A1912" r:id="Reeebc843e1354e39"/>
    <hyperlink ref="E1912" r:id="Re3423862baa840ee"/>
    <hyperlink ref="A1913" r:id="R86bc5729e5374218"/>
    <hyperlink ref="E1913" r:id="Rb502c64abbf848e5"/>
    <hyperlink ref="S1913" r:id="R6e10b0d00e9d48b0"/>
    <hyperlink ref="A1914" r:id="R6a15cdbdb119426c"/>
    <hyperlink ref="E1914" r:id="Ra598032da060489e"/>
    <hyperlink ref="S1914" r:id="R3084a88906e449cf"/>
    <hyperlink ref="A1915" r:id="R654694ad9a7b4898"/>
    <hyperlink ref="E1915" r:id="R18aa79aa653e44ff"/>
    <hyperlink ref="S1915" r:id="R93842ae5191343be"/>
    <hyperlink ref="A1916" r:id="R4d27be49a640444d"/>
    <hyperlink ref="E1916" r:id="Re6f92c34298c4c4e"/>
    <hyperlink ref="S1916" r:id="Rd012271e30c84d54"/>
    <hyperlink ref="V1916" r:id="R55e4911a5ccc4726"/>
    <hyperlink ref="A1917" r:id="Rd27d44017cb743a4"/>
    <hyperlink ref="E1917" r:id="R708f3b45641246a8"/>
    <hyperlink ref="E1918" r:id="Rbe495a8e45fc46c4"/>
    <hyperlink ref="A1919" r:id="Ra0e9a4b970a04eac"/>
    <hyperlink ref="E1919" r:id="R8fa4641f0b3646de"/>
    <hyperlink ref="A1920" r:id="R040609227d994893"/>
    <hyperlink ref="E1920" r:id="Rd263b51be616445d"/>
    <hyperlink ref="S1920" r:id="R6c4c7b1fa2da4b89"/>
    <hyperlink ref="V1920" r:id="Ra3a7645a64e04db0"/>
    <hyperlink ref="A1921" r:id="R0b7e4f3a52d3475b"/>
    <hyperlink ref="E1921" r:id="Rfe102b57ab664c43"/>
    <hyperlink ref="S1921" r:id="Rb993dc258e4f433d"/>
    <hyperlink ref="A1922" r:id="R335ba23474b54572"/>
    <hyperlink ref="E1922" r:id="Raea6b168790a4ce1"/>
    <hyperlink ref="Q1922" r:id="R99fdd6fcb5994405"/>
    <hyperlink ref="S1922" r:id="R53e39670daa94394"/>
    <hyperlink ref="T1922" r:id="Rdaf699cde7524d0a"/>
    <hyperlink ref="A1923" r:id="Rea52beaecfc24241"/>
    <hyperlink ref="E1923" r:id="Rb6984b20d83e4b7a"/>
    <hyperlink ref="Q1923" r:id="Rdcf77f8d656a434c"/>
    <hyperlink ref="S1923" r:id="Rc801e743e394456a"/>
    <hyperlink ref="T1923" r:id="R40c50f4a4f3e4e42"/>
    <hyperlink ref="V1923" r:id="Rcb726812a36a4b84"/>
    <hyperlink ref="A1924" r:id="Ra24c068012ce4f44"/>
    <hyperlink ref="E1924" r:id="Rad82b5b0431b48ed"/>
    <hyperlink ref="R1924" r:id="Rb3707c07cabc4ef3"/>
    <hyperlink ref="S1924" r:id="Rb1635b4a34094972"/>
    <hyperlink ref="T1924" r:id="R14d649de98734181"/>
    <hyperlink ref="V1924" r:id="R8c5dd37f0ea64937"/>
    <hyperlink ref="E1925" r:id="R39cb007768084f34"/>
    <hyperlink ref="Q1925" r:id="R15c63ea32cd4471b"/>
    <hyperlink ref="R1925" r:id="Rb38bd0bb88ed4127"/>
    <hyperlink ref="S1925" r:id="R9d489a9ec97d4543"/>
    <hyperlink ref="T1925" r:id="R9c8bbdc22c8644a3"/>
    <hyperlink ref="V1925" r:id="Rfd3798d5a8e44e5e"/>
    <hyperlink ref="E1926" r:id="R0d27502b9d93498a"/>
    <hyperlink ref="Q1926" r:id="Rde68dee6c45c42c9"/>
    <hyperlink ref="R1926" r:id="Rd33f5aeebcc04a10"/>
    <hyperlink ref="S1926" r:id="Rd45649d21c7a4cb8"/>
    <hyperlink ref="T1926" r:id="Rdc167fd1449e4ea4"/>
    <hyperlink ref="V1926" r:id="Rf22eebf6e0d549a3"/>
    <hyperlink ref="A1927" r:id="R2e7096f90d124722"/>
    <hyperlink ref="E1927" r:id="R942a87bd60b44dc1"/>
    <hyperlink ref="Q1927" r:id="Ra52726fcad5d4599"/>
    <hyperlink ref="R1927" r:id="R38557512c3d946e2"/>
    <hyperlink ref="S1927" r:id="Rbde237f4017445a5"/>
    <hyperlink ref="T1927" r:id="Rc23d7723cb3c4c1e"/>
    <hyperlink ref="V1927" r:id="R68e12929b0544ec1"/>
    <hyperlink ref="A1928" r:id="R289be813b5d74558"/>
    <hyperlink ref="E1928" r:id="R6804a5e93b064fa5"/>
    <hyperlink ref="Q1928" r:id="R27af2071398443ec"/>
    <hyperlink ref="R1928" r:id="Rb894b053e4c64476"/>
    <hyperlink ref="S1928" r:id="R42dcd876e3094390"/>
    <hyperlink ref="T1928" r:id="Rd3a4d816246a48b8"/>
    <hyperlink ref="V1928" r:id="Rf0534a688b6a42c4"/>
    <hyperlink ref="A1929" r:id="R29811f4c40b94c2d"/>
    <hyperlink ref="E1929" r:id="Rf0bd784ae60848b4"/>
    <hyperlink ref="S1929" r:id="Reb52bd1e07aa4161"/>
    <hyperlink ref="A1930" r:id="R2f74fcfb277746f5"/>
    <hyperlink ref="E1930" r:id="R86a01eb7bd5e41db"/>
    <hyperlink ref="S1930" r:id="R71f94e796a7a4471"/>
    <hyperlink ref="V1930" r:id="R105122d1d20d45ae"/>
    <hyperlink ref="A1931" r:id="R651a87c28f1442d1"/>
    <hyperlink ref="E1931" r:id="Rfc0f17d9ec9a4c23"/>
    <hyperlink ref="S1931" r:id="R11b08e3667ea4c5e"/>
    <hyperlink ref="V1931" r:id="R5227b2d0ef194e10"/>
    <hyperlink ref="A1932" r:id="R28cbf954fe1c4530"/>
    <hyperlink ref="E1932" r:id="R3959d5b71e2044c9"/>
    <hyperlink ref="R1932" r:id="R4014f892c29d47fc"/>
    <hyperlink ref="S1932" r:id="R8e9bb33339674b7d"/>
    <hyperlink ref="T1932" r:id="R67b10c40329947b8"/>
    <hyperlink ref="V1932" r:id="Rf16689de017243d9"/>
    <hyperlink ref="A1933" r:id="R59d1c8d26e004225"/>
    <hyperlink ref="E1933" r:id="R92a2006d69e44aa8"/>
    <hyperlink ref="Q1933" r:id="R2a76d20f47894e05"/>
    <hyperlink ref="R1933" r:id="R06b5773346f44a56"/>
    <hyperlink ref="S1933" r:id="R702bfbac2eb34e14"/>
    <hyperlink ref="T1933" r:id="R5ecd7c2cc5b14ffc"/>
    <hyperlink ref="V1933" r:id="R55f9ae36676b4260"/>
    <hyperlink ref="A1934" r:id="Rcfbb55e327ab48e4"/>
    <hyperlink ref="E1934" r:id="Re6bb67eb2fb1405c"/>
    <hyperlink ref="Q1934" r:id="R38abfc6d3b68403d"/>
    <hyperlink ref="S1934" r:id="R22eb5291c09e4826"/>
    <hyperlink ref="T1934" r:id="Rc3d4d3d89efb4918"/>
    <hyperlink ref="A1935" r:id="R91bb9de1960d4c60"/>
    <hyperlink ref="E1935" r:id="R514f4778bc0f4117"/>
    <hyperlink ref="Q1935" r:id="R0a0f149ccea648cc"/>
    <hyperlink ref="S1935" r:id="R9a96a66bf6fb40b4"/>
    <hyperlink ref="T1935" r:id="R1c057aa6b1ff4f12"/>
    <hyperlink ref="A1936" r:id="Rd5821306a8824461"/>
    <hyperlink ref="E1936" r:id="Rfe7ed6ff40654ea6"/>
    <hyperlink ref="Q1936" r:id="R3e6ba40481314f3f"/>
    <hyperlink ref="R1936" r:id="R84d0064852e7466a"/>
    <hyperlink ref="S1936" r:id="R8814dc62cf8344e2"/>
    <hyperlink ref="T1936" r:id="Rdf42859aa4cd4a48"/>
    <hyperlink ref="V1936" r:id="R99e1e29713e34e20"/>
    <hyperlink ref="E1937" r:id="Re8e10ad9909b4377"/>
    <hyperlink ref="A1938" r:id="R22defddc191745a7"/>
    <hyperlink ref="E1938" r:id="R85358cca49a9439e"/>
    <hyperlink ref="Q1938" r:id="R7e09576f80f24ccc"/>
    <hyperlink ref="S1938" r:id="R7dbe81e8715b4728"/>
    <hyperlink ref="T1938" r:id="Ra398866c4a644b78"/>
    <hyperlink ref="V1938" r:id="R608dca9c48e041ba"/>
    <hyperlink ref="A1939" r:id="Raea79102e288426e"/>
    <hyperlink ref="E1939" r:id="Rd58f9dad2ea14597"/>
    <hyperlink ref="R1939" r:id="R35f6966e1a4e4cdb"/>
    <hyperlink ref="S1939" r:id="R944b68498bf141d5"/>
    <hyperlink ref="T1939" r:id="R936ac7d86e8d4535"/>
    <hyperlink ref="V1939" r:id="R4bcd9424fdaf4c76"/>
    <hyperlink ref="A1940" r:id="R7dadda1bf3d74a65"/>
    <hyperlink ref="E1940" r:id="R6f1f17d1217344c8"/>
    <hyperlink ref="A1941" r:id="R9ebffe1d07d04ed0"/>
    <hyperlink ref="E1941" r:id="R20159bb6e5924f34"/>
    <hyperlink ref="Q1941" r:id="R87be72993871498c"/>
    <hyperlink ref="S1941" r:id="R1ed4e1d1a44d4c95"/>
    <hyperlink ref="T1941" r:id="Rf2ab26ddf1e447ea"/>
    <hyperlink ref="V1941" r:id="R4752bf7c10454501"/>
    <hyperlink ref="A1942" r:id="R80c7e2d302dc44fe"/>
    <hyperlink ref="E1942" r:id="R499bcc28d87544cd"/>
    <hyperlink ref="Q1942" r:id="R7696c52f32cc4d9a"/>
    <hyperlink ref="S1942" r:id="Rbee97cc44a0846b8"/>
    <hyperlink ref="T1942" r:id="R98fa2d65afae4638"/>
    <hyperlink ref="V1942" r:id="R5a8e13ffea3446d2"/>
    <hyperlink ref="A1943" r:id="Rc1e2b99e6d83406b"/>
    <hyperlink ref="E1943" r:id="R69fcd5bfb30f4a23"/>
    <hyperlink ref="Q1943" r:id="Re789aaccdda34ac9"/>
    <hyperlink ref="S1943" r:id="Rf6e8486a206b4dac"/>
    <hyperlink ref="T1943" r:id="R4c88b34774544a3b"/>
    <hyperlink ref="V1943" r:id="R656c454da8a24681"/>
    <hyperlink ref="A1944" r:id="R3b37e563a38f47f4"/>
    <hyperlink ref="E1944" r:id="R2f8d956cf7e8436b"/>
    <hyperlink ref="Q1944" r:id="R48fdf2fa15254d74"/>
    <hyperlink ref="S1944" r:id="R4f4ff5f045a74e21"/>
    <hyperlink ref="T1944" r:id="R823980ec4e8f4e5d"/>
    <hyperlink ref="V1944" r:id="Rddd5746cfb4d4d34"/>
    <hyperlink ref="A1945" r:id="R20119ca6be4f4044"/>
    <hyperlink ref="E1945" r:id="R4e8fa81fbadb4dfc"/>
    <hyperlink ref="Q1945" r:id="R4260d8919d214553"/>
    <hyperlink ref="S1945" r:id="R6ed08e0554f64804"/>
    <hyperlink ref="T1945" r:id="R1dc49b578efe4b95"/>
    <hyperlink ref="V1945" r:id="R55997ae18e14457d"/>
    <hyperlink ref="A1946" r:id="R448c3cee18b54944"/>
    <hyperlink ref="E1946" r:id="R1172851fb540443a"/>
    <hyperlink ref="Q1946" r:id="R00888901632b47e9"/>
    <hyperlink ref="S1946" r:id="Rf6f065c8ee074b83"/>
    <hyperlink ref="T1946" r:id="R6dc18b0486004986"/>
    <hyperlink ref="V1946" r:id="R280b19ea8f984cd6"/>
    <hyperlink ref="A1947" r:id="R6dd9ea48c8cc4229"/>
    <hyperlink ref="E1947" r:id="R767678acc99d450e"/>
    <hyperlink ref="S1947" r:id="R34c6c2bd377f4a65"/>
    <hyperlink ref="V1947" r:id="Rcd2e5511620e40ff"/>
    <hyperlink ref="E1948" r:id="Reb4d61b43e5340f2"/>
    <hyperlink ref="A1949" r:id="R5d66783071504cd9"/>
    <hyperlink ref="E1949" r:id="Ra5b7eba4bc1a47f1"/>
    <hyperlink ref="Q1949" r:id="Rc33e2a2403144cbc"/>
    <hyperlink ref="S1949" r:id="Rd566d583148c4e1b"/>
    <hyperlink ref="T1949" r:id="R9a0f6cb53d71417a"/>
    <hyperlink ref="A1950" r:id="Rc4e3a4115b1b40a7"/>
    <hyperlink ref="E1950" r:id="R8acfd816e06b4f67"/>
    <hyperlink ref="A1951" r:id="R1d99cf0f0bc945fc"/>
    <hyperlink ref="E1951" r:id="R72496d162fec4904"/>
    <hyperlink ref="Q1951" r:id="R13af1cf7df1c4532"/>
    <hyperlink ref="R1951" r:id="R5bee6c8558454908"/>
    <hyperlink ref="S1951" r:id="R54173279e3d74f21"/>
    <hyperlink ref="T1951" r:id="Rd15ecef3b3454899"/>
    <hyperlink ref="V1951" r:id="Re967402f83e04ba6"/>
    <hyperlink ref="A1952" r:id="R3f244b55e99f417e"/>
    <hyperlink ref="E1952" r:id="Ra3db98b0e4f94d9e"/>
    <hyperlink ref="Q1952" r:id="Rab7d988b3e804fc7"/>
    <hyperlink ref="R1952" r:id="R6268368ba70b4c65"/>
    <hyperlink ref="S1952" r:id="Rc94a3728ff9440b0"/>
    <hyperlink ref="T1952" r:id="R44c7610e32774c75"/>
    <hyperlink ref="V1952" r:id="Rff557525e08c49ac"/>
    <hyperlink ref="A1953" r:id="R527c544839c44ee2"/>
    <hyperlink ref="E1953" r:id="R0262059ea14940b6"/>
    <hyperlink ref="Q1953" r:id="Ra7c371849f1c46c5"/>
    <hyperlink ref="S1953" r:id="R0a9acaef47934de9"/>
    <hyperlink ref="T1953" r:id="R5da704dece3f48e3"/>
    <hyperlink ref="V1953" r:id="R73135398ffbf403d"/>
    <hyperlink ref="A1954" r:id="R12d32d065d494225"/>
    <hyperlink ref="E1954" r:id="Rcb644544e0ea4f83"/>
    <hyperlink ref="Q1954" r:id="Rc326834e9e004d61"/>
    <hyperlink ref="S1954" r:id="Re8013795125f4ff7"/>
    <hyperlink ref="T1954" r:id="R41e4272f23a945fb"/>
    <hyperlink ref="V1954" r:id="R61f90428e7004166"/>
    <hyperlink ref="A1955" r:id="Rdfeb41ca3274436e"/>
    <hyperlink ref="E1955" r:id="Re38970ae4af74cca"/>
    <hyperlink ref="Q1955" r:id="R23c1c293a3494985"/>
    <hyperlink ref="R1955" r:id="R2d7f7eda626f463b"/>
    <hyperlink ref="S1955" r:id="R4ac03f72f18646b4"/>
    <hyperlink ref="T1955" r:id="R9b8476be2d6943b3"/>
    <hyperlink ref="A1956" r:id="R571210456c094212"/>
    <hyperlink ref="E1956" r:id="R17fe315c526e487b"/>
    <hyperlink ref="Q1956" r:id="Rc0223b74102446bd"/>
    <hyperlink ref="R1956" r:id="Rb8e30cb1e034481b"/>
    <hyperlink ref="S1956" r:id="Rb90dd31f14b54734"/>
    <hyperlink ref="T1956" r:id="R9daa8d47fdb64719"/>
    <hyperlink ref="A1957" r:id="Rc5fd830836f24ed0"/>
    <hyperlink ref="E1957" r:id="R16d04a24cda44fe9"/>
    <hyperlink ref="Q1957" r:id="R194abe59ae8244b0"/>
    <hyperlink ref="S1957" r:id="R1859595b5f964f08"/>
    <hyperlink ref="T1957" r:id="R6610324f7e1f47e7"/>
    <hyperlink ref="V1957" r:id="R6bd0f987fb624732"/>
    <hyperlink ref="A1958" r:id="R0055acd5e6014da3"/>
    <hyperlink ref="E1958" r:id="R288a2afbab754d1e"/>
    <hyperlink ref="Q1958" r:id="Rb98b5723e3b845db"/>
    <hyperlink ref="S1958" r:id="R3e326162567a43b0"/>
    <hyperlink ref="T1958" r:id="Ra01916b1516b43ac"/>
    <hyperlink ref="A1959" r:id="R252717d6f24141c8"/>
    <hyperlink ref="E1959" r:id="Rec14f22375ac410b"/>
    <hyperlink ref="A1960" r:id="R4abee15dba784697"/>
    <hyperlink ref="E1960" r:id="Rdd4dcc99fd5b4538"/>
    <hyperlink ref="Q1960" r:id="R1a8f93598416487d"/>
    <hyperlink ref="S1960" r:id="Raec9e27b93a04f58"/>
    <hyperlink ref="T1960" r:id="R042e4d49863a4379"/>
    <hyperlink ref="V1960" r:id="Ra60fedf4ccc048c8"/>
    <hyperlink ref="A1961" r:id="Re841ef8f579b477b"/>
    <hyperlink ref="E1961" r:id="R286e7951314e459b"/>
    <hyperlink ref="Q1961" r:id="Rdf0d96df5d7e4d7e"/>
    <hyperlink ref="R1961" r:id="Ra2720b814ef4416d"/>
    <hyperlink ref="S1961" r:id="R0f7bd00d66154cad"/>
    <hyperlink ref="T1961" r:id="Ref83673fc2324cd9"/>
    <hyperlink ref="V1961" r:id="R6be4851327144ab1"/>
    <hyperlink ref="A1962" r:id="Rd302d3a78a354477"/>
    <hyperlink ref="E1962" r:id="R0f1f592115f14e1f"/>
    <hyperlink ref="Q1962" r:id="Rff0a3ad3e74c4a86"/>
    <hyperlink ref="S1962" r:id="Rcabfe0e303fb41b3"/>
    <hyperlink ref="T1962" r:id="R3daa2f6f4e1c4198"/>
    <hyperlink ref="A1963" r:id="R027c64df7ff64b57"/>
    <hyperlink ref="E1963" r:id="R00d1cbb1ffca4d6e"/>
    <hyperlink ref="S1963" r:id="Rc3234edf934147c8"/>
    <hyperlink ref="A1964" r:id="R1f8accb51f974e47"/>
    <hyperlink ref="E1964" r:id="R1193a55545614efa"/>
    <hyperlink ref="A1965" r:id="R61b91c8d5fb54925"/>
    <hyperlink ref="E1965" r:id="Rf879b4f946514c00"/>
    <hyperlink ref="Q1965" r:id="Rcc3d978fbb9145ef"/>
    <hyperlink ref="S1965" r:id="R020e3af6a6ff4ccd"/>
    <hyperlink ref="T1965" r:id="R1eb8a00209aa4d70"/>
    <hyperlink ref="V1965" r:id="Rc66b0d10d0c4479b"/>
    <hyperlink ref="A1966" r:id="R27a0806b3fb84e62"/>
    <hyperlink ref="E1966" r:id="Rb40f566377c549b6"/>
    <hyperlink ref="Q1966" r:id="R31661b61e83147dc"/>
    <hyperlink ref="S1966" r:id="R6d3bade2cc614913"/>
    <hyperlink ref="T1966" r:id="R9fd38d28b68041ba"/>
    <hyperlink ref="V1966" r:id="R630a7738c1854d98"/>
    <hyperlink ref="A1967" r:id="R6a0fcb7d9f1b4a09"/>
    <hyperlink ref="E1967" r:id="R230e54661dc34687"/>
    <hyperlink ref="S1967" r:id="R62a773e0bdce4d6a"/>
    <hyperlink ref="T1967" r:id="R541e3757ba4f4874"/>
    <hyperlink ref="V1967" r:id="Re35489ce6e7845d8"/>
    <hyperlink ref="A1968" r:id="Re5ff2496187e411b"/>
    <hyperlink ref="E1968" r:id="R5829053ce7054b65"/>
    <hyperlink ref="Q1968" r:id="R43941f78a87a4e29"/>
    <hyperlink ref="S1968" r:id="Rb279717c5a69423d"/>
    <hyperlink ref="T1968" r:id="Re7b4e5e9b8c94df2"/>
    <hyperlink ref="V1968" r:id="R9bb9f06856514261"/>
    <hyperlink ref="A1969" r:id="R6ff903ce57d54783"/>
    <hyperlink ref="E1969" r:id="Rb91769fd50d84a54"/>
    <hyperlink ref="Q1969" r:id="R5805dd65891741c2"/>
    <hyperlink ref="S1969" r:id="Rd96d2e92c1794f92"/>
    <hyperlink ref="V1969" r:id="Rba1b6ad2f4df4c6c"/>
    <hyperlink ref="A1970" r:id="R20e627a76fd44ecf"/>
    <hyperlink ref="E1970" r:id="R39b8af00d7a44ce6"/>
    <hyperlink ref="A1971" r:id="R020d9804aa314b04"/>
    <hyperlink ref="E1971" r:id="R585c382a2bf44f47"/>
    <hyperlink ref="Q1971" r:id="Re8ba66a298e84595"/>
    <hyperlink ref="S1971" r:id="R3ccc0f9ff891457f"/>
    <hyperlink ref="T1971" r:id="Rbf575d9e2e6d4afc"/>
    <hyperlink ref="V1971" r:id="Rc21ebb2de04344ae"/>
    <hyperlink ref="A1972" r:id="R5bd9e0205f884c42"/>
    <hyperlink ref="E1972" r:id="Re70cce0ec535454f"/>
    <hyperlink ref="Q1972" r:id="Rb908f113f1b5477b"/>
    <hyperlink ref="S1972" r:id="Rb3159719f8ea4fb7"/>
    <hyperlink ref="T1972" r:id="Rff47eabc61144eb4"/>
    <hyperlink ref="V1972" r:id="Re4173fa892444aec"/>
    <hyperlink ref="A1973" r:id="Rbb14b28bdd0a47a7"/>
    <hyperlink ref="E1973" r:id="R91317b75aa334134"/>
    <hyperlink ref="Q1973" r:id="R02e75e1209564aa5"/>
    <hyperlink ref="S1973" r:id="Rceb629a13bbf4130"/>
    <hyperlink ref="T1973" r:id="R094e3f62a94b49c6"/>
    <hyperlink ref="V1973" r:id="R912ff8ec866041ef"/>
    <hyperlink ref="A1974" r:id="R0e2cc2fee5bd4d60"/>
    <hyperlink ref="E1974" r:id="Rcbd438fafb7842f7"/>
    <hyperlink ref="Q1974" r:id="R233aa2ef497f41f4"/>
    <hyperlink ref="R1974" r:id="Re198ecb802664ff9"/>
    <hyperlink ref="S1974" r:id="R315e9192333d434e"/>
    <hyperlink ref="T1974" r:id="Raaa533ade7e5404e"/>
    <hyperlink ref="V1974" r:id="Rcfc8981a602d481a"/>
    <hyperlink ref="A1975" r:id="Rd3502c7030a94b52"/>
    <hyperlink ref="E1975" r:id="R844ba38f02834e78"/>
    <hyperlink ref="Q1975" r:id="R847ffbc648cf4285"/>
    <hyperlink ref="S1975" r:id="R0d31a5e258884f8f"/>
    <hyperlink ref="T1975" r:id="R30b9feafe0764bc6"/>
    <hyperlink ref="V1975" r:id="Raa08125449cd4701"/>
    <hyperlink ref="A1976" r:id="Rc59c4f9d844c4604"/>
    <hyperlink ref="E1976" r:id="Rb7c5693444aa4631"/>
    <hyperlink ref="Q1976" r:id="Rdd0923f6ad084c9c"/>
    <hyperlink ref="S1976" r:id="Rbfd03fde2cee4e46"/>
    <hyperlink ref="T1976" r:id="Re53358ec72114015"/>
    <hyperlink ref="V1976" r:id="Rb760b8ad15324f68"/>
    <hyperlink ref="A1977" r:id="R59d5f865c99644f4"/>
    <hyperlink ref="E1977" r:id="Re341a5f03bfb498f"/>
    <hyperlink ref="Q1977" r:id="Rdfe1bf92c12a4572"/>
    <hyperlink ref="S1977" r:id="R7d4c67b4197b4830"/>
    <hyperlink ref="T1977" r:id="R11f6e5b3f0944772"/>
    <hyperlink ref="V1977" r:id="R99756da39175427e"/>
    <hyperlink ref="A1978" r:id="R624f970a939143ac"/>
    <hyperlink ref="E1978" r:id="R5ee82d60f6c841ae"/>
    <hyperlink ref="S1978" r:id="Rfc9e2d73221641ab"/>
    <hyperlink ref="T1978" r:id="R504fd2335a71426c"/>
    <hyperlink ref="V1978" r:id="Rd018434e38804ba4"/>
    <hyperlink ref="A1979" r:id="R4ace3fa2fa214b50"/>
    <hyperlink ref="E1979" r:id="R99d318f53a6a47c8"/>
    <hyperlink ref="Q1979" r:id="R6877e560955b4522"/>
    <hyperlink ref="S1979" r:id="R72e379d086464d26"/>
    <hyperlink ref="T1979" r:id="R8f56085292a64330"/>
    <hyperlink ref="V1979" r:id="Rfa2c8d3e87ef4125"/>
    <hyperlink ref="A1980" r:id="Rd4e5bcc37c88457d"/>
    <hyperlink ref="E1980" r:id="R74870f86f3704329"/>
    <hyperlink ref="Q1980" r:id="R9bd89c857d774dcb"/>
    <hyperlink ref="S1980" r:id="Rdcb24e81f72f4c18"/>
    <hyperlink ref="T1980" r:id="R641df141ff9b4161"/>
    <hyperlink ref="V1980" r:id="R5f6e0e6507044271"/>
    <hyperlink ref="A1981" r:id="R31daadf19ff04d49"/>
    <hyperlink ref="E1981" r:id="Rd3e4de794e6b4763"/>
    <hyperlink ref="Q1981" r:id="R5d12263b1f10485d"/>
    <hyperlink ref="S1981" r:id="R2acacb18476c4013"/>
    <hyperlink ref="T1981" r:id="Rd05c708c1a6b4e60"/>
    <hyperlink ref="V1981" r:id="R4cc8f84467874170"/>
    <hyperlink ref="A1982" r:id="R25349c48f8274cfd"/>
    <hyperlink ref="E1982" r:id="R6c7b523aba25471c"/>
    <hyperlink ref="R1982" r:id="R72afaddb901e4302"/>
    <hyperlink ref="S1982" r:id="R59e3d98566ab4b43"/>
    <hyperlink ref="T1982" r:id="R7e79ae749b8a4835"/>
    <hyperlink ref="V1982" r:id="R45df6c295f8f45a4"/>
    <hyperlink ref="A1983" r:id="Rb65a448ca3d547e3"/>
    <hyperlink ref="E1983" r:id="Rd4dcb3fca08a47c9"/>
    <hyperlink ref="S1983" r:id="Rf8e604fc3be04dd7"/>
    <hyperlink ref="T1983" r:id="Rf796919f7b1a490b"/>
    <hyperlink ref="V1983" r:id="R2872f06f38664ba4"/>
    <hyperlink ref="A1984" r:id="R8002589751f64c64"/>
    <hyperlink ref="E1984" r:id="R36368a168ab74ec8"/>
    <hyperlink ref="A1985" r:id="R5bdc26236dc34e56"/>
    <hyperlink ref="E1985" r:id="R3c2c09cffbef4ab1"/>
    <hyperlink ref="Q1985" r:id="R6ccc890b22854529"/>
    <hyperlink ref="S1985" r:id="Rff2952fdee1f4cfe"/>
    <hyperlink ref="T1985" r:id="R92e0e2b6badb46d5"/>
    <hyperlink ref="V1985" r:id="R58901e132d484d0e"/>
    <hyperlink ref="A1986" r:id="R4a23ec712797438c"/>
    <hyperlink ref="E1986" r:id="R0ae3cd3cbef24f2d"/>
    <hyperlink ref="S1986" r:id="R09970847ae824fe1"/>
    <hyperlink ref="V1986" r:id="Rad97f37e3b57425d"/>
    <hyperlink ref="A1987" r:id="Rc0b99e175aad4117"/>
    <hyperlink ref="E1987" r:id="R1cb6567759c048e8"/>
    <hyperlink ref="A1988" r:id="Rb797ca6b10be479d"/>
    <hyperlink ref="E1988" r:id="R4dbdcec7fe904844"/>
    <hyperlink ref="Q1988" r:id="R68ac427e3ddb4c56"/>
    <hyperlink ref="S1988" r:id="R25d877e3d5c940b9"/>
    <hyperlink ref="T1988" r:id="R734d9630b1f64127"/>
    <hyperlink ref="V1988" r:id="R16b38f4fda8a478a"/>
    <hyperlink ref="A1989" r:id="Rff30e7ac5861481e"/>
    <hyperlink ref="E1989" r:id="R7b05ebd37b4a42cb"/>
    <hyperlink ref="R1989" r:id="R240609aa624845bb"/>
    <hyperlink ref="S1989" r:id="R1f126ce9dcda4136"/>
    <hyperlink ref="V1989" r:id="R94fa0a1b40d34b5e"/>
    <hyperlink ref="A1990" r:id="R7eb647c73cfc48f1"/>
    <hyperlink ref="E1990" r:id="R35f28693797b4e99"/>
    <hyperlink ref="R1990" r:id="Raf5ac3e1a96143d5"/>
    <hyperlink ref="S1990" r:id="R04112e47554c4de0"/>
    <hyperlink ref="V1990" r:id="R99a9cfc8bf434911"/>
    <hyperlink ref="A1991" r:id="R1be617d2b3fc4cb8"/>
    <hyperlink ref="E1991" r:id="R92fc1a9087634a61"/>
    <hyperlink ref="Q1991" r:id="Ra61f6498f05145a2"/>
    <hyperlink ref="S1991" r:id="R95a85c6efd644fbd"/>
    <hyperlink ref="T1991" r:id="R3fbc0c38d1f3424d"/>
    <hyperlink ref="V1991" r:id="Rcc4fed98d1674d68"/>
    <hyperlink ref="A1992" r:id="R9226975f00064c6b"/>
    <hyperlink ref="E1992" r:id="R129adbfa5e0d49c7"/>
    <hyperlink ref="Q1992" r:id="Raf416c390e124b30"/>
    <hyperlink ref="S1992" r:id="R4f80e4dfdcb945cd"/>
    <hyperlink ref="T1992" r:id="R50d1916de6cc40f1"/>
    <hyperlink ref="V1992" r:id="R0bc2da4f357740fc"/>
    <hyperlink ref="A1993" r:id="Ra5b6c331443b4b76"/>
    <hyperlink ref="E1993" r:id="R4422b343d3994338"/>
    <hyperlink ref="Q1993" r:id="R5ae79d0cd3254cc4"/>
    <hyperlink ref="S1993" r:id="R1e096c2ce11049ed"/>
    <hyperlink ref="T1993" r:id="R63311d87252247f0"/>
    <hyperlink ref="V1993" r:id="R36eb498532084713"/>
    <hyperlink ref="A1994" r:id="R2b4cc98d4f424025"/>
    <hyperlink ref="E1994" r:id="R6dd8e6132862463b"/>
    <hyperlink ref="Q1994" r:id="R57e5dc4b87f14591"/>
    <hyperlink ref="S1994" r:id="R2a484619d4e94860"/>
    <hyperlink ref="T1994" r:id="R6753073db2204c65"/>
    <hyperlink ref="V1994" r:id="R994816569ce34077"/>
    <hyperlink ref="A1995" r:id="Re24f19f3de114593"/>
    <hyperlink ref="E1995" r:id="Rcc701d242cfd43c3"/>
    <hyperlink ref="Q1995" r:id="R4f4c183ed37b4c46"/>
    <hyperlink ref="S1995" r:id="Rbf3973b36aed4bec"/>
    <hyperlink ref="T1995" r:id="R5c8a0eba3a5543a0"/>
    <hyperlink ref="V1995" r:id="R40760407086f4469"/>
    <hyperlink ref="A1996" r:id="Rfd38ee780e66498d"/>
    <hyperlink ref="E1996" r:id="Rfa76261f21184e28"/>
    <hyperlink ref="Q1996" r:id="R257b820228904369"/>
    <hyperlink ref="S1996" r:id="Rbf3e97130e5f4739"/>
    <hyperlink ref="T1996" r:id="R4891e46841be45ae"/>
    <hyperlink ref="V1996" r:id="Rfef15adf7c0d47d3"/>
    <hyperlink ref="A1997" r:id="R39376239ecac43b0"/>
    <hyperlink ref="E1997" r:id="R8329f1cb78244c44"/>
    <hyperlink ref="Q1997" r:id="R7544995d6f3f44cd"/>
    <hyperlink ref="S1997" r:id="R0b2526bfd2af4efa"/>
    <hyperlink ref="T1997" r:id="Rb915ad80e1514e56"/>
    <hyperlink ref="V1997" r:id="R381f4889011a49d1"/>
    <hyperlink ref="A1998" r:id="R9e9e00379c784dd3"/>
    <hyperlink ref="E1998" r:id="Rb3bc5ac192374ec5"/>
    <hyperlink ref="Q1998" r:id="R4d3275f148de4a47"/>
    <hyperlink ref="S1998" r:id="R11ff5b43c72f4b8b"/>
    <hyperlink ref="T1998" r:id="Rb66f4daa05fb4a00"/>
    <hyperlink ref="V1998" r:id="Ra5a7e0a1d7944a18"/>
    <hyperlink ref="A1999" r:id="R84f39933562d4a5a"/>
    <hyperlink ref="E1999" r:id="R8959a8014a344c4a"/>
    <hyperlink ref="Q1999" r:id="Rb138a14337254812"/>
    <hyperlink ref="S1999" r:id="Rfbca4cf8f63c42ce"/>
    <hyperlink ref="T1999" r:id="R37de28a1e24f4e26"/>
    <hyperlink ref="V1999" r:id="R0b4a629e525f467c"/>
    <hyperlink ref="A2000" r:id="Rac69f87c7d37423a"/>
    <hyperlink ref="E2000" r:id="Rbe106ef994944f32"/>
    <hyperlink ref="A2001" r:id="Rf8ed5bdd384b4444"/>
    <hyperlink ref="E2001" r:id="Rc3296f7037874b5c"/>
    <hyperlink ref="Q2001" r:id="Ra3511f93a9df4cff"/>
    <hyperlink ref="S2001" r:id="R9de4adc06c4c4f47"/>
    <hyperlink ref="T2001" r:id="Rc3f337ef90b94d87"/>
    <hyperlink ref="V2001" r:id="Ra6bf6a6b612f4ce5"/>
    <hyperlink ref="A2002" r:id="R3a63ffff09514b8b"/>
    <hyperlink ref="E2002" r:id="R62ddf752f62e4726"/>
    <hyperlink ref="Q2002" r:id="R02c44305185d41a0"/>
    <hyperlink ref="S2002" r:id="Re576e54dab024921"/>
    <hyperlink ref="T2002" r:id="R5d2dd200946247cc"/>
    <hyperlink ref="V2002" r:id="Rfa463843e38e49b7"/>
    <hyperlink ref="A2003" r:id="Rb32b0efd4d594af3"/>
    <hyperlink ref="E2003" r:id="R871f808a7bf04c4a"/>
    <hyperlink ref="A2004" r:id="R0be3cc7019c14181"/>
    <hyperlink ref="E2004" r:id="R64577ffccfa84023"/>
    <hyperlink ref="Q2004" r:id="Raf612014ed5147f3"/>
    <hyperlink ref="S2004" r:id="R6402495dc30b42a5"/>
    <hyperlink ref="T2004" r:id="Re52a44b13af8425d"/>
    <hyperlink ref="V2004" r:id="R18b74fef8f26436a"/>
    <hyperlink ref="A2005" r:id="R67960544cb58405a"/>
    <hyperlink ref="E2005" r:id="Rc91da9270cf64b4f"/>
    <hyperlink ref="Q2005" r:id="R432f614056a34739"/>
    <hyperlink ref="S2005" r:id="Raa50293fe4604990"/>
    <hyperlink ref="T2005" r:id="R80bd19140e1f44aa"/>
    <hyperlink ref="V2005" r:id="R001dc43eed92481b"/>
    <hyperlink ref="A2006" r:id="R97a3fe1ac08d441a"/>
    <hyperlink ref="E2006" r:id="R5812926d5d794c3f"/>
    <hyperlink ref="R2006" r:id="Rb60f3f9b5cf743e8"/>
    <hyperlink ref="S2006" r:id="R54208e4ccb7a4b91"/>
    <hyperlink ref="V2006" r:id="R822f2c393edd4c9f"/>
    <hyperlink ref="A2007" r:id="R09e956bb420c4330"/>
    <hyperlink ref="E2007" r:id="R59302dcf800648c3"/>
    <hyperlink ref="Q2007" r:id="R8bd17ed377dd4673"/>
    <hyperlink ref="S2007" r:id="Rd9c7f15956944933"/>
    <hyperlink ref="T2007" r:id="Rfbf1b751a8ab4ccc"/>
    <hyperlink ref="V2007" r:id="Rd693597746de4c63"/>
    <hyperlink ref="A2008" r:id="Re12553fda46e4338"/>
    <hyperlink ref="E2008" r:id="R8263dfe57c514761"/>
    <hyperlink ref="Q2008" r:id="R0a6137d3a5674a1a"/>
    <hyperlink ref="S2008" r:id="R028af530010e4ad8"/>
    <hyperlink ref="T2008" r:id="Rccd251bc042b4747"/>
    <hyperlink ref="V2008" r:id="Rb8e03e3427774fbb"/>
    <hyperlink ref="A2009" r:id="R67c90ec9f0e14fa5"/>
    <hyperlink ref="E2009" r:id="Ra1f0bb837e6c4df5"/>
    <hyperlink ref="S2009" r:id="Rf0ab3790aca54951"/>
    <hyperlink ref="V2009" r:id="R92fa3422c3dd4761"/>
    <hyperlink ref="A2010" r:id="Ra75206c36fb34059"/>
    <hyperlink ref="E2010" r:id="R688fc48640ea4d84"/>
    <hyperlink ref="Q2010" r:id="Rf76e2d8bf76e416d"/>
    <hyperlink ref="S2010" r:id="R2c5d486e1fd5403e"/>
    <hyperlink ref="T2010" r:id="Rd3589b0791e14840"/>
    <hyperlink ref="V2010" r:id="Rb750d08b87d443e5"/>
    <hyperlink ref="A2011" r:id="Rcd267edfc2344b49"/>
    <hyperlink ref="E2011" r:id="R02f0e28984684f38"/>
    <hyperlink ref="A2012" r:id="Re1aad6fb1c0f470c"/>
    <hyperlink ref="E2012" r:id="R7ee03dd781564099"/>
    <hyperlink ref="Q2012" r:id="Rc9417f83a8d54231"/>
    <hyperlink ref="S2012" r:id="Rdb8aa0438edb4f7b"/>
    <hyperlink ref="T2012" r:id="R321a9405e3d84275"/>
    <hyperlink ref="V2012" r:id="Rf6ec30828c0f4ae5"/>
    <hyperlink ref="A2013" r:id="R8e213c3b45ce4a06"/>
    <hyperlink ref="E2013" r:id="Rf3cb81452d9b4007"/>
    <hyperlink ref="Q2013" r:id="R2500245dc903402d"/>
    <hyperlink ref="S2013" r:id="R5f6aa6fb31fa4747"/>
    <hyperlink ref="T2013" r:id="R41c101866e8540d8"/>
    <hyperlink ref="V2013" r:id="Rfc27bc35e5c0454b"/>
    <hyperlink ref="A2014" r:id="R434d080f43fc41dc"/>
    <hyperlink ref="E2014" r:id="R23d85944b02644f7"/>
    <hyperlink ref="A2015" r:id="Rc913a9ce295e4fdd"/>
    <hyperlink ref="E2015" r:id="R66c820df9a464b5f"/>
    <hyperlink ref="Q2015" r:id="R4563c5436f474502"/>
    <hyperlink ref="S2015" r:id="R5f4fdcb06e3e4aa1"/>
    <hyperlink ref="T2015" r:id="R99cec1b9d09144d1"/>
    <hyperlink ref="V2015" r:id="Re513a8049de249fd"/>
    <hyperlink ref="A2016" r:id="R70a120bf0a6b479b"/>
    <hyperlink ref="E2016" r:id="Re757c4ce411e482a"/>
    <hyperlink ref="S2016" r:id="R791464f42ca541e1"/>
    <hyperlink ref="A2017" r:id="R9802235f9b584ba2"/>
    <hyperlink ref="E2017" r:id="Rfc245e72f8fd4b56"/>
    <hyperlink ref="Q2017" r:id="Rbe8ec65dc85a4768"/>
    <hyperlink ref="S2017" r:id="Re3e9ba5863984b65"/>
    <hyperlink ref="T2017" r:id="R752ddb41ea68480e"/>
    <hyperlink ref="V2017" r:id="R8187a359c42844f3"/>
    <hyperlink ref="A2018" r:id="Rb338375766d9477a"/>
    <hyperlink ref="E2018" r:id="R752224ef706f420f"/>
    <hyperlink ref="S2018" r:id="R6997bd54e8d34fa0"/>
    <hyperlink ref="T2018" r:id="R635fae709b50497b"/>
    <hyperlink ref="V2018" r:id="Rd30837e48db14ba9"/>
    <hyperlink ref="A2019" r:id="Rc9ac9064dea74260"/>
    <hyperlink ref="E2019" r:id="Rf34e052690a34594"/>
    <hyperlink ref="S2019" r:id="R7774bed859a14e5b"/>
    <hyperlink ref="V2019" r:id="Rf1a61b550a304453"/>
    <hyperlink ref="A2020" r:id="R7cbb2fe397e844e7"/>
    <hyperlink ref="E2020" r:id="Recbfec58633c4d2b"/>
    <hyperlink ref="S2020" r:id="R1a5813a4f17e40af"/>
    <hyperlink ref="T2020" r:id="Rab582f65efe0401b"/>
    <hyperlink ref="V2020" r:id="R58936ec634f249e0"/>
    <hyperlink ref="A2021" r:id="R3f9feb5a8197478b"/>
    <hyperlink ref="E2021" r:id="R69ee98873774443d"/>
    <hyperlink ref="S2021" r:id="R9e85fb81869b47ea"/>
    <hyperlink ref="T2021" r:id="R73c3efcf2f454671"/>
    <hyperlink ref="V2021" r:id="R8e9a02f3603f4469"/>
    <hyperlink ref="A2022" r:id="Rb4c38efee7d64811"/>
    <hyperlink ref="E2022" r:id="R7a0907a4c8744c49"/>
    <hyperlink ref="S2022" r:id="R183a923f7a90460d"/>
    <hyperlink ref="A2023" r:id="Rab48b0abf5f64452"/>
    <hyperlink ref="E2023" r:id="Rde085edcc62f4963"/>
    <hyperlink ref="Q2023" r:id="Rb4d34c3b06934c71"/>
    <hyperlink ref="S2023" r:id="R32813f3964e2441c"/>
    <hyperlink ref="T2023" r:id="R1836cd0d1594479e"/>
    <hyperlink ref="V2023" r:id="Rea73035f43224a4e"/>
    <hyperlink ref="A2024" r:id="R20caaac274bb4091"/>
    <hyperlink ref="E2024" r:id="R78311baea5f242b9"/>
    <hyperlink ref="Q2024" r:id="R60183620e4274ecf"/>
    <hyperlink ref="S2024" r:id="R4c86cd5d87a848df"/>
    <hyperlink ref="T2024" r:id="R050b01fc65dc4313"/>
    <hyperlink ref="V2024" r:id="Rd7946f3f347f4665"/>
    <hyperlink ref="A2025" r:id="Re9a3874fb09947bf"/>
    <hyperlink ref="E2025" r:id="Rb7eadb28019d4d2a"/>
    <hyperlink ref="Q2025" r:id="Rb195284268ac4a1f"/>
    <hyperlink ref="S2025" r:id="Rdc81f80fd883419b"/>
    <hyperlink ref="T2025" r:id="Rdac2d6308c99405a"/>
    <hyperlink ref="V2025" r:id="Rcd2a09da620247aa"/>
    <hyperlink ref="A2026" r:id="R6167c44582ff4d9a"/>
    <hyperlink ref="E2026" r:id="Rcc8e8c9072f54562"/>
    <hyperlink ref="Q2026" r:id="Rda373210101d43cf"/>
    <hyperlink ref="S2026" r:id="R90e461408c9344e4"/>
    <hyperlink ref="T2026" r:id="Re3693e51333b48dd"/>
    <hyperlink ref="V2026" r:id="R8df54ebd46744048"/>
    <hyperlink ref="A2027" r:id="R31e8a9fe3e684785"/>
    <hyperlink ref="E2027" r:id="Rcda6c1ae010c45f9"/>
    <hyperlink ref="S2027" r:id="R80356e9ba6844dc1"/>
    <hyperlink ref="T2027" r:id="Rd682350779f8420d"/>
    <hyperlink ref="V2027" r:id="R26fb39334de549e5"/>
    <hyperlink ref="A2028" r:id="Rae624667eeee446c"/>
    <hyperlink ref="E2028" r:id="R9d332a3c347c4b91"/>
    <hyperlink ref="S2028" r:id="R05cf570c5b014bc1"/>
    <hyperlink ref="T2028" r:id="R7b6a7ab611e94f68"/>
    <hyperlink ref="V2028" r:id="R78916e6b819e4cc2"/>
    <hyperlink ref="A2029" r:id="R55579878623f4362"/>
    <hyperlink ref="E2029" r:id="R06fecc20d7064eef"/>
    <hyperlink ref="Q2029" r:id="R35615324841d456b"/>
    <hyperlink ref="R2029" r:id="Rd0bafc8954384576"/>
    <hyperlink ref="S2029" r:id="R62e417cc8f694f62"/>
    <hyperlink ref="T2029" r:id="R35c7983eb1f445b1"/>
    <hyperlink ref="V2029" r:id="R68def440d0844648"/>
    <hyperlink ref="A2030" r:id="Rd7d3f3fd26b24679"/>
    <hyperlink ref="E2030" r:id="Rf09af474ed4b49e0"/>
    <hyperlink ref="Q2030" r:id="Rc99d2c1faf3e4d3b"/>
    <hyperlink ref="S2030" r:id="Rf8c65568452e42d3"/>
    <hyperlink ref="T2030" r:id="R9a1993a1f1e54054"/>
    <hyperlink ref="V2030" r:id="R3bf80801124840ef"/>
    <hyperlink ref="A2031" r:id="R35d885a821064109"/>
    <hyperlink ref="E2031" r:id="Reb2f7e006a8b44eb"/>
    <hyperlink ref="Q2031" r:id="Rf850e2ef3bbd4bc3"/>
    <hyperlink ref="S2031" r:id="Rd799b916357340ce"/>
    <hyperlink ref="T2031" r:id="Rd31963250d104957"/>
    <hyperlink ref="V2031" r:id="R3f0efcbe25984585"/>
    <hyperlink ref="A2032" r:id="R195d8d3daa4944c6"/>
    <hyperlink ref="E2032" r:id="R73c68441301641c4"/>
    <hyperlink ref="Q2032" r:id="Ra200eb0f60c44881"/>
    <hyperlink ref="S2032" r:id="R0ab002e19ee74143"/>
    <hyperlink ref="T2032" r:id="Rba317c73a838431a"/>
    <hyperlink ref="V2032" r:id="R508e78ae530948a0"/>
    <hyperlink ref="A2033" r:id="Rd48d0cc4e639476d"/>
    <hyperlink ref="E2033" r:id="R1c0ef51be4134c19"/>
    <hyperlink ref="Q2033" r:id="R56fae1bcc758429c"/>
    <hyperlink ref="A2034" r:id="Rc6bdc0360e0a40e0"/>
    <hyperlink ref="E2034" r:id="R79633104c72c4b5d"/>
    <hyperlink ref="S2034" r:id="R35477d5fcc0b4f3f"/>
    <hyperlink ref="T2034" r:id="Rfa4226c175294e35"/>
    <hyperlink ref="V2034" r:id="R197d68d5faa94c0b"/>
    <hyperlink ref="A2035" r:id="R7707252a0f5e4861"/>
    <hyperlink ref="E2035" r:id="R38b6bed1a4ea4f17"/>
    <hyperlink ref="S2035" r:id="R7225f39d216643ef"/>
    <hyperlink ref="V2035" r:id="Ree2bc9bcb90b45cf"/>
    <hyperlink ref="A2036" r:id="Rb8b034ff7a03405b"/>
    <hyperlink ref="E2036" r:id="R27b5b432276e4e8d"/>
    <hyperlink ref="Q2036" r:id="Ra3da4c38b4604ec3"/>
    <hyperlink ref="S2036" r:id="Rb2e2ac5778bc43da"/>
    <hyperlink ref="T2036" r:id="R6d278920657941cd"/>
    <hyperlink ref="V2036" r:id="Rafa94e3d43234232"/>
    <hyperlink ref="A2037" r:id="R2a2d2334b41844c9"/>
    <hyperlink ref="E2037" r:id="Rc22b8a7cd2a34758"/>
    <hyperlink ref="Q2037" r:id="Rf8ed2049c7454707"/>
    <hyperlink ref="S2037" r:id="Rbb367179b3c54b26"/>
    <hyperlink ref="T2037" r:id="R841b8049bfde4d2f"/>
    <hyperlink ref="V2037" r:id="R5d915bec66f84141"/>
    <hyperlink ref="A2038" r:id="R2ef7cca0e7d340f6"/>
    <hyperlink ref="E2038" r:id="R0ab4cca514c143ad"/>
    <hyperlink ref="Q2038" r:id="R8cee527bc5f34278"/>
    <hyperlink ref="S2038" r:id="R891c41bf57e749fd"/>
    <hyperlink ref="T2038" r:id="R9cfddabf27194eed"/>
    <hyperlink ref="V2038" r:id="Rbf86b9a4bfa44553"/>
    <hyperlink ref="A2039" r:id="Rde06618e685e4966"/>
    <hyperlink ref="E2039" r:id="R7e08975fa1fb4c89"/>
    <hyperlink ref="Q2039" r:id="Re5b053b1b5304a74"/>
    <hyperlink ref="S2039" r:id="R1f646f7787644e29"/>
    <hyperlink ref="T2039" r:id="Rb4565ce93a414e8c"/>
    <hyperlink ref="V2039" r:id="Ree2ada287b1241c3"/>
    <hyperlink ref="A2040" r:id="R2efcc58b5a0c4409"/>
    <hyperlink ref="E2040" r:id="R81934c49bc154401"/>
    <hyperlink ref="Q2040" r:id="R130d438a30c04153"/>
    <hyperlink ref="S2040" r:id="Rf3941654de48438c"/>
    <hyperlink ref="T2040" r:id="R67db20092adc42e0"/>
    <hyperlink ref="V2040" r:id="Re02339a899874bff"/>
    <hyperlink ref="A2041" r:id="Ra520d56dcb574339"/>
    <hyperlink ref="E2041" r:id="Raa235596945b419b"/>
    <hyperlink ref="R2041" r:id="Rc3b7e34170cb40f8"/>
    <hyperlink ref="S2041" r:id="Rb0a2b1e3dac24a2b"/>
    <hyperlink ref="V2041" r:id="R2f870cbd44ed495e"/>
    <hyperlink ref="A2042" r:id="R05d41227dbaa4f22"/>
    <hyperlink ref="E2042" r:id="R51750b6c9bf249ca"/>
    <hyperlink ref="Q2042" r:id="R77d9f5a8f1da4c5e"/>
    <hyperlink ref="S2042" r:id="R4d5a4a3aabf44d9b"/>
    <hyperlink ref="T2042" r:id="R0640ba6a90e2408d"/>
    <hyperlink ref="V2042" r:id="R64648426d8c44d03"/>
    <hyperlink ref="A2043" r:id="R4ec3dc1e19ec4c7d"/>
    <hyperlink ref="E2043" r:id="R24c075eb81e74432"/>
    <hyperlink ref="S2043" r:id="R51f421e4dea24ff7"/>
    <hyperlink ref="V2043" r:id="Rc486aa310577498e"/>
    <hyperlink ref="A2044" r:id="R67153f7d5d624f3d"/>
    <hyperlink ref="E2044" r:id="Rf78d242ff4374dfb"/>
    <hyperlink ref="A2045" r:id="R9fb7a002147143b1"/>
    <hyperlink ref="E2045" r:id="Ra37b0fa6a70f43b4"/>
    <hyperlink ref="S2045" r:id="R7ddc6f668a7e4846"/>
    <hyperlink ref="T2045" r:id="R0ea6dca95b734932"/>
    <hyperlink ref="V2045" r:id="R3bd5b8f3a2ad4758"/>
    <hyperlink ref="A2046" r:id="R5a074fa88041496f"/>
    <hyperlink ref="E2046" r:id="Rdbf857192fe646cf"/>
    <hyperlink ref="S2046" r:id="Ra38fbd2e672f4732"/>
    <hyperlink ref="T2046" r:id="R1ae9f963d3c74d25"/>
    <hyperlink ref="V2046" r:id="Rc9e8cacc8cde4371"/>
    <hyperlink ref="E2047" r:id="R0fb63dcc875e4932"/>
    <hyperlink ref="S2047" r:id="R8681e2e1d0f04566"/>
    <hyperlink ref="T2047" r:id="Rfd515646883b475a"/>
    <hyperlink ref="V2047" r:id="Ref59bb1241b04b1a"/>
    <hyperlink ref="A2048" r:id="R59ddd1d220054ffd"/>
    <hyperlink ref="E2048" r:id="R83fd1de056e8421b"/>
    <hyperlink ref="S2048" r:id="R433808c567ef464a"/>
    <hyperlink ref="V2048" r:id="Rbce702d506cd428a"/>
    <hyperlink ref="A2049" r:id="R26932676af0e415c"/>
    <hyperlink ref="E2049" r:id="R85a9c8e90e3046ed"/>
    <hyperlink ref="S2049" r:id="Radae6cf33f39497e"/>
    <hyperlink ref="V2049" r:id="R6a272477d5db45a5"/>
    <hyperlink ref="A2050" r:id="R29645feac6884216"/>
    <hyperlink ref="E2050" r:id="R54d16fd67c7144e7"/>
    <hyperlink ref="S2050" r:id="R10cd80292f234f01"/>
    <hyperlink ref="V2050" r:id="Ra204983fbd3a442f"/>
    <hyperlink ref="A2051" r:id="R8bf84299c5dd466e"/>
    <hyperlink ref="E2051" r:id="R52f7556ca7994e7b"/>
    <hyperlink ref="Q2051" r:id="R1a58d6d9bd914e93"/>
    <hyperlink ref="R2051" r:id="Rd4d54c336f884a86"/>
    <hyperlink ref="A2052" r:id="Rea6980f1f9d24ac5"/>
    <hyperlink ref="E2052" r:id="R1541551f57af4233"/>
    <hyperlink ref="Q2052" r:id="R51b2cbb7e5a14054"/>
    <hyperlink ref="A2053" r:id="R0fde49a2aaec49c9"/>
    <hyperlink ref="E2053" r:id="Rc1ec5407c66d4cb3"/>
    <hyperlink ref="Q2053" r:id="R45167d94f6064bc9"/>
    <hyperlink ref="S2053" r:id="R69a31aa4d83c4aaa"/>
    <hyperlink ref="T2053" r:id="Rc0b2616c2bc84b30"/>
    <hyperlink ref="V2053" r:id="R77209d0501bd49e5"/>
    <hyperlink ref="A2054" r:id="R8a12857407fa44d1"/>
    <hyperlink ref="E2054" r:id="R25e049b4f6c14cfb"/>
    <hyperlink ref="Q2054" r:id="R1844a97388c645da"/>
    <hyperlink ref="S2054" r:id="R68a84bb22a9a420e"/>
    <hyperlink ref="T2054" r:id="R114a428471a94102"/>
    <hyperlink ref="V2054" r:id="Ra33a2b8b5029487a"/>
    <hyperlink ref="A2055" r:id="R70d51dddb7c648ec"/>
    <hyperlink ref="E2055" r:id="R3a950f1c4c5e4fe3"/>
    <hyperlink ref="S2055" r:id="R2ffca6edce434c14"/>
    <hyperlink ref="T2055" r:id="R56bfc97ce1b14f0a"/>
    <hyperlink ref="V2055" r:id="R00fb496935ee4377"/>
    <hyperlink ref="A2056" r:id="Rb489ea37399d4f64"/>
    <hyperlink ref="E2056" r:id="R3b541cf72fad4891"/>
    <hyperlink ref="A2057" r:id="Rd11d687464e4420e"/>
    <hyperlink ref="E2057" r:id="R1fb2ddce280c41e1"/>
    <hyperlink ref="S2057" r:id="Rce973e83e5de451f"/>
    <hyperlink ref="V2057" r:id="R73fa008e272e4d70"/>
    <hyperlink ref="A2058" r:id="R538f709232194f64"/>
    <hyperlink ref="E2058" r:id="R11923966520f4be5"/>
    <hyperlink ref="Q2058" r:id="Rd39104f1f70f44b3"/>
    <hyperlink ref="S2058" r:id="R4176ce89006548e5"/>
    <hyperlink ref="V2058" r:id="Rcb42775a8c8a4317"/>
    <hyperlink ref="A2059" r:id="R76ba4295ec084bec"/>
    <hyperlink ref="E2059" r:id="Rb2bbde39541b408f"/>
    <hyperlink ref="R2059" r:id="Rceb27409e708454c"/>
    <hyperlink ref="S2059" r:id="R071d45b4bf034972"/>
    <hyperlink ref="T2059" r:id="R8348470dc44f471b"/>
    <hyperlink ref="V2059" r:id="R75a6ea755d6848f0"/>
    <hyperlink ref="A2060" r:id="R7dc54c9632e24bc6"/>
    <hyperlink ref="E2060" r:id="Re8e1e24c7e29488a"/>
    <hyperlink ref="S2060" r:id="R35ea174e8da64b87"/>
    <hyperlink ref="T2060" r:id="Rb685d89bc15145cc"/>
    <hyperlink ref="A2061" r:id="Rff7034003e204a4e"/>
    <hyperlink ref="E2061" r:id="Reb0d5ec2fab143a6"/>
    <hyperlink ref="S2061" r:id="R7f5be52390e94283"/>
    <hyperlink ref="T2061" r:id="R9beb0196b0874304"/>
    <hyperlink ref="A2062" r:id="R917555e7651a48dc"/>
    <hyperlink ref="E2062" r:id="Rca6cd2c802674b3f"/>
    <hyperlink ref="Q2062" r:id="Rcf5f59757290427d"/>
    <hyperlink ref="S2062" r:id="Rb1c637857a8c4ce4"/>
    <hyperlink ref="T2062" r:id="Rbd41f88753114f05"/>
    <hyperlink ref="A2063" r:id="Rb9c224ecb56c4850"/>
    <hyperlink ref="E2063" r:id="R08ee1f2bfb614c02"/>
    <hyperlink ref="Q2063" r:id="R192fd08e23d04a3a"/>
    <hyperlink ref="S2063" r:id="R5ce38416ec674183"/>
    <hyperlink ref="T2063" r:id="Rf48d8b1a06094214"/>
    <hyperlink ref="A2064" r:id="Rd76a17921ad042ce"/>
    <hyperlink ref="E2064" r:id="R61d0fac912704f75"/>
    <hyperlink ref="Q2064" r:id="R9c19a3855d144911"/>
    <hyperlink ref="S2064" r:id="Re5fccb34f5d24e67"/>
    <hyperlink ref="T2064" r:id="Rb94489134b2f4d1d"/>
    <hyperlink ref="A2065" r:id="R3dd35c37a7ab4d55"/>
    <hyperlink ref="E2065" r:id="Rf4061c17f94c4bde"/>
    <hyperlink ref="Q2065" r:id="Rab653f17252b40d7"/>
    <hyperlink ref="S2065" r:id="Rb257f6b8429c46c5"/>
    <hyperlink ref="T2065" r:id="Rab2eca5ad28746d5"/>
    <hyperlink ref="A2066" r:id="R0718bc99a5d84f64"/>
    <hyperlink ref="E2066" r:id="Rd88688d4781143fe"/>
    <hyperlink ref="Q2066" r:id="Ra372f9af66d74ac9"/>
    <hyperlink ref="S2066" r:id="R1e3a46e8cd73423c"/>
    <hyperlink ref="T2066" r:id="R5c864eb70faf47a8"/>
    <hyperlink ref="V2066" r:id="Rf837c7c7c1124f91"/>
    <hyperlink ref="A2067" r:id="Rb2aba7782fff49f6"/>
    <hyperlink ref="E2067" r:id="R7b75d2ee773c41e6"/>
    <hyperlink ref="Q2067" r:id="Re63113c7cb7a4c1e"/>
    <hyperlink ref="S2067" r:id="Ra707d3322d4b416b"/>
    <hyperlink ref="T2067" r:id="Re7267f348ca14fab"/>
    <hyperlink ref="V2067" r:id="R22bb8c285d1c4fae"/>
    <hyperlink ref="A2068" r:id="Rd86683da7a48470e"/>
    <hyperlink ref="E2068" r:id="Rc0fd3fbaa2ce45bc"/>
    <hyperlink ref="A2069" r:id="R9980af7ad9a442a3"/>
    <hyperlink ref="E2069" r:id="R5dfeda1d2b2a4ac9"/>
    <hyperlink ref="Q2069" r:id="R1738b85d946f4991"/>
    <hyperlink ref="S2069" r:id="R130ac75b18c445fd"/>
    <hyperlink ref="V2069" r:id="R078d045f55084139"/>
    <hyperlink ref="A2070" r:id="R056e9b0b907643d4"/>
    <hyperlink ref="E2070" r:id="R9ee685555da14d4e"/>
    <hyperlink ref="S2070" r:id="R94333be7c45d44cc"/>
    <hyperlink ref="V2070" r:id="Raff784dd54f34d58"/>
    <hyperlink ref="A2071" r:id="Rd30ef877cff64108"/>
    <hyperlink ref="E2071" r:id="R42f9896689754888"/>
    <hyperlink ref="Q2071" r:id="Rabaaa49ddc1449fd"/>
    <hyperlink ref="S2071" r:id="R3623a3489514474c"/>
    <hyperlink ref="V2071" r:id="R91f1f54822554f1b"/>
    <hyperlink ref="A2072" r:id="Ra6ea042a40ad4af0"/>
    <hyperlink ref="E2072" r:id="Rbb2dfa4a70874066"/>
    <hyperlink ref="R2072" r:id="R48bc64a4eda44010"/>
    <hyperlink ref="S2072" r:id="R9811fcfb981048f4"/>
    <hyperlink ref="V2072" r:id="R9e312bc57665426c"/>
    <hyperlink ref="A2073" r:id="Rb1d184759d18442e"/>
    <hyperlink ref="E2073" r:id="Rfb7f4b0af80f4f7b"/>
    <hyperlink ref="Q2073" r:id="Rd9a4fe6246664d2f"/>
    <hyperlink ref="R2073" r:id="R36856c240e014848"/>
    <hyperlink ref="S2073" r:id="Rb9dbdad6b2e14ab4"/>
    <hyperlink ref="T2073" r:id="R7d41deac136b4131"/>
    <hyperlink ref="A2074" r:id="R66a561fff1ce4b93"/>
    <hyperlink ref="E2074" r:id="R7d8329490cf54498"/>
    <hyperlink ref="Q2074" r:id="R89da844f035443a6"/>
    <hyperlink ref="R2074" r:id="R87bd8d50fd0b4a5f"/>
    <hyperlink ref="S2074" r:id="R9370cd8c12b94e7b"/>
    <hyperlink ref="T2074" r:id="Rca51bbe1e54b4879"/>
    <hyperlink ref="V2074" r:id="R354aa4f93eab48c8"/>
    <hyperlink ref="A2075" r:id="Ra60bd17c43b8499d"/>
    <hyperlink ref="E2075" r:id="Rc4a0d7687e2e4b14"/>
    <hyperlink ref="Q2075" r:id="R2d2f99313f724db2"/>
    <hyperlink ref="S2075" r:id="R2b1e0a6d8b8b445c"/>
    <hyperlink ref="T2075" r:id="Rcf7fb0fe41754e80"/>
    <hyperlink ref="V2075" r:id="Rd4e5388b53c9428d"/>
    <hyperlink ref="A2076" r:id="R85b07fffd08e4af1"/>
    <hyperlink ref="E2076" r:id="R4161db8fe8a046ef"/>
    <hyperlink ref="Q2076" r:id="R63dbea861af948c8"/>
    <hyperlink ref="S2076" r:id="R9c7e48e5df0844eb"/>
    <hyperlink ref="T2076" r:id="R5104d9a73fb346f9"/>
    <hyperlink ref="A2077" r:id="R0832e8a3a4b74986"/>
    <hyperlink ref="E2077" r:id="R7066cc3fa59c4dff"/>
    <hyperlink ref="Q2077" r:id="Rde0548c086f94fa6"/>
    <hyperlink ref="S2077" r:id="R75fbbda2c6394aec"/>
    <hyperlink ref="T2077" r:id="Rb464b56c976b4d17"/>
    <hyperlink ref="V2077" r:id="R9621f6b797904f87"/>
    <hyperlink ref="A2078" r:id="Rbb263ccc7697421c"/>
    <hyperlink ref="E2078" r:id="R36d6e9e0d48b47d6"/>
    <hyperlink ref="Q2078" r:id="Ree26bc0b05004631"/>
    <hyperlink ref="S2078" r:id="R0415a465fa5a4cae"/>
    <hyperlink ref="T2078" r:id="Rdd5d0c5a7b3341ec"/>
    <hyperlink ref="A2079" r:id="R48ac8f961ea44a12"/>
    <hyperlink ref="E2079" r:id="R8fc86d11440f4097"/>
    <hyperlink ref="S2079" r:id="Re1c154fff63f44ee"/>
    <hyperlink ref="V2079" r:id="Rd95511f5748b4039"/>
    <hyperlink ref="A2080" r:id="R2a0c841faec548b2"/>
    <hyperlink ref="E2080" r:id="R1eb9dc539e5d4a86"/>
    <hyperlink ref="S2080" r:id="R3ffc2f18afe54dc2"/>
    <hyperlink ref="V2080" r:id="R5cd3eb3a264142b4"/>
    <hyperlink ref="A2081" r:id="Rc5c885a6084d4e2e"/>
    <hyperlink ref="E2081" r:id="Rcbea2fbe54f240d2"/>
    <hyperlink ref="S2081" r:id="R9d802a3303684232"/>
    <hyperlink ref="V2081" r:id="R831f2c4f55bf4472"/>
    <hyperlink ref="A2082" r:id="R3ca3c0a7ddcf42f1"/>
    <hyperlink ref="E2082" r:id="R538033837f9041fb"/>
    <hyperlink ref="Q2082" r:id="Rc68222d2602c400b"/>
    <hyperlink ref="S2082" r:id="R4c1f63db77044a65"/>
    <hyperlink ref="T2082" r:id="Rff91b65bb4df4b5c"/>
    <hyperlink ref="V2082" r:id="Re490a9f1a4474766"/>
    <hyperlink ref="A2083" r:id="Rbd63969ada844fbe"/>
    <hyperlink ref="E2083" r:id="R02be970202a94b24"/>
    <hyperlink ref="Q2083" r:id="Rf968e3cbce1744cb"/>
    <hyperlink ref="S2083" r:id="Rfddad98a8ef84903"/>
    <hyperlink ref="T2083" r:id="Ra371becdcca74128"/>
    <hyperlink ref="V2083" r:id="Redd26b312ef84490"/>
    <hyperlink ref="A2084" r:id="R32858e3f84b845e2"/>
    <hyperlink ref="E2084" r:id="Ra4844db8af52440a"/>
    <hyperlink ref="S2084" r:id="Re0e9847f6ad84af7"/>
    <hyperlink ref="T2084" r:id="R1e1c5a6ee13843f3"/>
    <hyperlink ref="V2084" r:id="Rd5bfe460624e4a4e"/>
    <hyperlink ref="A2085" r:id="R1bf6d7c6cd8c4732"/>
    <hyperlink ref="E2085" r:id="Rb9493dc57be04dec"/>
    <hyperlink ref="S2085" r:id="Re52528b174184839"/>
    <hyperlink ref="V2085" r:id="R9a2e5a73a45c4ffc"/>
    <hyperlink ref="A2086" r:id="Raa2a58e09a5843c8"/>
    <hyperlink ref="E2086" r:id="Rcab46e1db9984ffa"/>
    <hyperlink ref="S2086" r:id="Rb9e27c8b44cd4fa5"/>
    <hyperlink ref="V2086" r:id="R87ea725f0e354745"/>
    <hyperlink ref="A2087" r:id="Rb1c4816e3b944116"/>
    <hyperlink ref="E2087" r:id="R36dfe9e2948e4484"/>
    <hyperlink ref="S2087" r:id="R776a479d950b4171"/>
    <hyperlink ref="V2087" r:id="R3bc67c3090f44630"/>
    <hyperlink ref="A2088" r:id="R0c69abbcb291467b"/>
    <hyperlink ref="E2088" r:id="R98650ffa6753442b"/>
    <hyperlink ref="Q2088" r:id="R909880c71a8b4a02"/>
    <hyperlink ref="S2088" r:id="R297d19f5c35d40ea"/>
    <hyperlink ref="T2088" r:id="R5191d8df13714599"/>
    <hyperlink ref="A2089" r:id="Rb52d93c8099d4647"/>
    <hyperlink ref="E2089" r:id="R2e8b89f8474e4dc7"/>
    <hyperlink ref="Q2089" r:id="Rd447c0cef7514053"/>
    <hyperlink ref="S2089" r:id="R5e8fa06e57b1439f"/>
    <hyperlink ref="T2089" r:id="Rdd8356f401dc4b17"/>
    <hyperlink ref="A2090" r:id="R54af223f573a4827"/>
    <hyperlink ref="E2090" r:id="Rd15de48281fd4ded"/>
    <hyperlink ref="Q2090" r:id="R36abcf0b759a4ddd"/>
    <hyperlink ref="A2091" r:id="R6a7b580d5f9d4788"/>
    <hyperlink ref="E2091" r:id="R1d08604f760d4f14"/>
    <hyperlink ref="S2091" r:id="R1ea3bae19e774bc3"/>
    <hyperlink ref="T2091" r:id="Rdffb820193d741ca"/>
    <hyperlink ref="V2091" r:id="Rfd0331252a544a11"/>
    <hyperlink ref="A2092" r:id="Rc418804172b4498e"/>
    <hyperlink ref="E2092" r:id="Rc123d6a112654cc1"/>
    <hyperlink ref="Q2092" r:id="R16e6481638614c66"/>
    <hyperlink ref="R2092" r:id="Ra7658c8d227e4b6d"/>
    <hyperlink ref="S2092" r:id="R53c04b83d1fc42da"/>
    <hyperlink ref="T2092" r:id="R9abd1a8932364130"/>
    <hyperlink ref="A2093" r:id="Rd0b0c8a8d5294263"/>
    <hyperlink ref="E2093" r:id="Ree3701d02de54ada"/>
    <hyperlink ref="Q2093" r:id="Rf18378e6839240fc"/>
    <hyperlink ref="S2093" r:id="Rf583a58f635e48d2"/>
    <hyperlink ref="T2093" r:id="Rec84ea5c7b614ea9"/>
    <hyperlink ref="V2093" r:id="R3832995e7f0e49ca"/>
    <hyperlink ref="A2094" r:id="Re930401e78484bd0"/>
    <hyperlink ref="E2094" r:id="R9c3c9af925474978"/>
    <hyperlink ref="Q2094" r:id="R170e23873ac04e75"/>
    <hyperlink ref="S2094" r:id="R15844a5d882e4614"/>
    <hyperlink ref="T2094" r:id="Ra945f60b0c9f4cb2"/>
    <hyperlink ref="V2094" r:id="R9122609aae464cef"/>
    <hyperlink ref="A2095" r:id="R316eef3037954195"/>
    <hyperlink ref="E2095" r:id="R9f87547220b64f62"/>
    <hyperlink ref="S2095" r:id="R52dcf48619e549ad"/>
    <hyperlink ref="A2096" r:id="Ra60cdba2ec764dc7"/>
    <hyperlink ref="E2096" r:id="Rf54df129469c4e4d"/>
    <hyperlink ref="Q2096" r:id="R0495f5f86d424aca"/>
    <hyperlink ref="R2096" r:id="Rd12afebb2c1e41b8"/>
    <hyperlink ref="S2096" r:id="Rf4ffcc0a73f945bd"/>
    <hyperlink ref="T2096" r:id="R002af28be26a4baf"/>
    <hyperlink ref="V2096" r:id="Rec3726c2d1084572"/>
    <hyperlink ref="A2097" r:id="Re7534a986ff34ed6"/>
    <hyperlink ref="E2097" r:id="Rad1a9836f56c4a25"/>
    <hyperlink ref="S2097" r:id="R9d9aa0cb7f09418f"/>
    <hyperlink ref="T2097" r:id="R02ff4463d93c490a"/>
    <hyperlink ref="V2097" r:id="R6a453933fc5b42b3"/>
    <hyperlink ref="A2098" r:id="Raa29ca4b1e4e4fa4"/>
    <hyperlink ref="E2098" r:id="Rbca8c139ad4c4eab"/>
    <hyperlink ref="S2098" r:id="R29fbe2a8c9c44add"/>
    <hyperlink ref="T2098" r:id="Rdd82106f867743d0"/>
    <hyperlink ref="V2098" r:id="Rcf0bf98000be4be3"/>
    <hyperlink ref="A2099" r:id="R4f46058b41784819"/>
    <hyperlink ref="E2099" r:id="R19b1117d41c14a8d"/>
    <hyperlink ref="S2099" r:id="R1fe954385baa42e5"/>
    <hyperlink ref="V2099" r:id="R3e20ee4c3d224668"/>
    <hyperlink ref="A2100" r:id="R48e98953909f4489"/>
    <hyperlink ref="E2100" r:id="Rb57a42b51d7f47b6"/>
    <hyperlink ref="S2100" r:id="Raffff7c921b24da9"/>
    <hyperlink ref="T2100" r:id="Re7aff122bc1e425f"/>
    <hyperlink ref="V2100" r:id="Ra9b95b5c4343428e"/>
    <hyperlink ref="A2101" r:id="Radee5f671b344824"/>
    <hyperlink ref="E2101" r:id="R1c0c5f37c68248fb"/>
    <hyperlink ref="Q2101" r:id="R3ef0e9c89c6c48e5"/>
    <hyperlink ref="S2101" r:id="R9ef0dd17171242b8"/>
    <hyperlink ref="T2101" r:id="R670730e662924b1e"/>
    <hyperlink ref="V2101" r:id="Rfc2552e4152541c0"/>
    <hyperlink ref="A2102" r:id="R3e0bc20efbd24fd5"/>
    <hyperlink ref="E2102" r:id="R92a9469a7b1945ad"/>
    <hyperlink ref="Q2102" r:id="Rd2832b4d77e24e1d"/>
    <hyperlink ref="S2102" r:id="R7a974f4328344ebb"/>
    <hyperlink ref="T2102" r:id="Re54f6acfd01d4290"/>
    <hyperlink ref="V2102" r:id="R3a13920bfabd4700"/>
    <hyperlink ref="A2103" r:id="R43e1d0fdf04d448d"/>
    <hyperlink ref="E2103" r:id="Rc0974b2c4e204192"/>
    <hyperlink ref="Q2103" r:id="Re45f3140183a4a1b"/>
    <hyperlink ref="S2103" r:id="Ra149511aa0ab44a3"/>
    <hyperlink ref="T2103" r:id="R74ccd5d3903e4433"/>
    <hyperlink ref="V2103" r:id="R276ad4a7dc804030"/>
    <hyperlink ref="A2104" r:id="R8ba6d8f150504be5"/>
    <hyperlink ref="E2104" r:id="R4efe18209a1f4a9c"/>
    <hyperlink ref="S2104" r:id="R5449c5ad08db4efc"/>
    <hyperlink ref="T2104" r:id="Rca89a08700744824"/>
    <hyperlink ref="V2104" r:id="R3847e5a4561d4627"/>
    <hyperlink ref="A2105" r:id="R12e1edf6ace34d51"/>
    <hyperlink ref="E2105" r:id="Rc48ec726b1e84f49"/>
    <hyperlink ref="Q2105" r:id="Rc590a93eb3b94dc5"/>
    <hyperlink ref="S2105" r:id="R870fed5b40594635"/>
    <hyperlink ref="T2105" r:id="R3ae1b9bb764946f5"/>
    <hyperlink ref="V2105" r:id="R3bc62f8894d64a76"/>
    <hyperlink ref="A2106" r:id="R1ad49210837847bb"/>
    <hyperlink ref="E2106" r:id="Re023b63e181e4b46"/>
    <hyperlink ref="Q2106" r:id="Rc4ab49e6bc134b77"/>
    <hyperlink ref="S2106" r:id="R9b413e51c04846ca"/>
    <hyperlink ref="T2106" r:id="R1a165191edbf4d64"/>
    <hyperlink ref="V2106" r:id="R73f83acd75cf4a30"/>
    <hyperlink ref="A2107" r:id="Rbac0da7ec6fd4eed"/>
    <hyperlink ref="E2107" r:id="R721a6ff052b9468e"/>
    <hyperlink ref="Q2107" r:id="R91100c7bd1454ee3"/>
    <hyperlink ref="S2107" r:id="R0ea4dccf86884553"/>
    <hyperlink ref="V2107" r:id="Rb0ddf061985c43a5"/>
    <hyperlink ref="A2108" r:id="R3752611f1b76488f"/>
    <hyperlink ref="E2108" r:id="R6cdf4c99fca14f5b"/>
    <hyperlink ref="Q2108" r:id="R397cfa2fc9514087"/>
    <hyperlink ref="R2108" r:id="R2804c76db3e04e24"/>
    <hyperlink ref="S2108" r:id="R3a9df29bb01d49d8"/>
    <hyperlink ref="T2108" r:id="Rff81eb2ba3b44e77"/>
    <hyperlink ref="V2108" r:id="R9314637e5b4a46cd"/>
    <hyperlink ref="A2109" r:id="R5db6b9644ed34823"/>
    <hyperlink ref="E2109" r:id="Rf3a09748dfd54292"/>
    <hyperlink ref="Q2109" r:id="R432bd35972ee46fc"/>
    <hyperlink ref="R2109" r:id="R00d33aa01b3a45a4"/>
    <hyperlink ref="S2109" r:id="R2ee589fcd53849dd"/>
    <hyperlink ref="T2109" r:id="R34269ad4c2064cc0"/>
    <hyperlink ref="A2110" r:id="Rb9a3031057614127"/>
    <hyperlink ref="E2110" r:id="Rc76cfc78709344d1"/>
    <hyperlink ref="Q2110" r:id="R49983fe590d8461f"/>
    <hyperlink ref="S2110" r:id="R2eec062e801847c5"/>
    <hyperlink ref="T2110" r:id="R50c3c7f7b28543cb"/>
    <hyperlink ref="A2111" r:id="Rd2d4730c0ef8470f"/>
    <hyperlink ref="E2111" r:id="Rc3187f43a76246c9"/>
    <hyperlink ref="Q2111" r:id="R05fdff6642134f72"/>
    <hyperlink ref="S2111" r:id="R04f19c75640248d4"/>
    <hyperlink ref="T2111" r:id="R93f8efaa99cf4835"/>
    <hyperlink ref="V2111" r:id="R3e752a786df54c80"/>
    <hyperlink ref="A2112" r:id="Reb9a8d2ae9f740a0"/>
    <hyperlink ref="E2112" r:id="R50d1393c0efe4a42"/>
    <hyperlink ref="Q2112" r:id="Rc36c6f6f3a1549a3"/>
    <hyperlink ref="R2112" r:id="R21d92c9897aa4a4f"/>
    <hyperlink ref="S2112" r:id="Rfb137996900140e8"/>
    <hyperlink ref="A2113" r:id="Re21e0efd18764a39"/>
    <hyperlink ref="E2113" r:id="R0098024ff6c747b0"/>
    <hyperlink ref="R2113" r:id="R8b9a9e5f3ffe4445"/>
    <hyperlink ref="S2113" r:id="Rb97d0c72a99f4ad5"/>
    <hyperlink ref="T2113" r:id="R0c2ddc0c863a4e8b"/>
    <hyperlink ref="V2113" r:id="Rf6fa17e8c6784a82"/>
    <hyperlink ref="A2114" r:id="Rc03f32e6e13f4bbf"/>
    <hyperlink ref="E2114" r:id="R59e6de1281cb423f"/>
    <hyperlink ref="R2114" r:id="R88c9e0c5c28b4728"/>
    <hyperlink ref="S2114" r:id="R0c17e3b8991242f8"/>
    <hyperlink ref="T2114" r:id="Ra9c5a1caacd34a91"/>
    <hyperlink ref="V2114" r:id="Re4949664d3f2408f"/>
    <hyperlink ref="A2115" r:id="R82b2f754d4ec45d9"/>
    <hyperlink ref="E2115" r:id="R9b156dcffaba442e"/>
    <hyperlink ref="Q2115" r:id="R3f7f740e7da147a6"/>
    <hyperlink ref="S2115" r:id="R114704e8d20949de"/>
    <hyperlink ref="A2116" r:id="Rf09e3df9feb245c3"/>
    <hyperlink ref="E2116" r:id="Rcff98903e6ce4b7a"/>
    <hyperlink ref="Q2116" r:id="R2cc156bed5a84ce1"/>
    <hyperlink ref="S2116" r:id="R9789f5bf30b54287"/>
    <hyperlink ref="T2116" r:id="R9698e305db254ed8"/>
    <hyperlink ref="V2116" r:id="R0cb7f5bd9b58479a"/>
    <hyperlink ref="A2117" r:id="Rca0fe954eb6a488b"/>
    <hyperlink ref="E2117" r:id="Rbfb7ec9bef404975"/>
    <hyperlink ref="Q2117" r:id="Rfcbc895672694c22"/>
    <hyperlink ref="S2117" r:id="Rc1d949e7920f477d"/>
    <hyperlink ref="T2117" r:id="Rbde969f26bcf4620"/>
    <hyperlink ref="V2117" r:id="R89e1bbc93371407b"/>
    <hyperlink ref="A2118" r:id="R0a80787b50684023"/>
    <hyperlink ref="E2118" r:id="R0d8d49205fe0496b"/>
    <hyperlink ref="Q2118" r:id="R0cbb205d6c764822"/>
    <hyperlink ref="R2118" r:id="Rf6bab190e26741ea"/>
    <hyperlink ref="S2118" r:id="R43791cd163cb4eb1"/>
    <hyperlink ref="T2118" r:id="R5d4bdbad4ff14bd5"/>
    <hyperlink ref="V2118" r:id="Rcf3c097f283d4651"/>
    <hyperlink ref="A2119" r:id="R813de67bd548421b"/>
    <hyperlink ref="E2119" r:id="R3eb10c5c6183400e"/>
    <hyperlink ref="Q2119" r:id="Rf7ab17f7ecba41ca"/>
    <hyperlink ref="S2119" r:id="R57a7fe27e6344934"/>
    <hyperlink ref="T2119" r:id="R5cb862dc34214263"/>
    <hyperlink ref="V2119" r:id="R9ff2329b7f444f43"/>
    <hyperlink ref="A2120" r:id="Rd5f51eca5ba74593"/>
    <hyperlink ref="E2120" r:id="Ra5ab94ee082f4651"/>
    <hyperlink ref="Q2120" r:id="Rb7275c4356c543de"/>
    <hyperlink ref="R2120" r:id="R7b2ac269d54f4f88"/>
    <hyperlink ref="S2120" r:id="R8bd501d1a5584c31"/>
    <hyperlink ref="T2120" r:id="R952f6ef48c5a4c7e"/>
    <hyperlink ref="V2120" r:id="R6d7c7f31b3f14004"/>
    <hyperlink ref="A2121" r:id="Rf037846da6f949b1"/>
    <hyperlink ref="E2121" r:id="Rd26092a81848497a"/>
    <hyperlink ref="S2121" r:id="Rf6d7e47665904211"/>
    <hyperlink ref="V2121" r:id="R68a65607402a4e24"/>
    <hyperlink ref="A2122" r:id="R2c86f5cfbeaf48c3"/>
    <hyperlink ref="E2122" r:id="R3b3d404f05a341b9"/>
    <hyperlink ref="Q2122" r:id="R485015623b214d4a"/>
    <hyperlink ref="S2122" r:id="Re15cb8d6006549d4"/>
    <hyperlink ref="T2122" r:id="R938b336b008e451c"/>
    <hyperlink ref="V2122" r:id="R119dcb2bacec4f3f"/>
    <hyperlink ref="A2123" r:id="R5171e747a3334116"/>
    <hyperlink ref="E2123" r:id="R8aa1840eec0142dc"/>
    <hyperlink ref="S2123" r:id="R534980d3ddd24623"/>
    <hyperlink ref="T2123" r:id="Ra5b056b9336b4ab3"/>
    <hyperlink ref="V2123" r:id="R3fb57f936022475f"/>
    <hyperlink ref="A2124" r:id="Ra335309d54554ca5"/>
    <hyperlink ref="E2124" r:id="R524f0af3fe9c4f2f"/>
    <hyperlink ref="S2124" r:id="R44ce29a9dde9441f"/>
    <hyperlink ref="T2124" r:id="R3e0970a1ac5a4cf4"/>
    <hyperlink ref="V2124" r:id="R27c965349ae84768"/>
    <hyperlink ref="A2125" r:id="R0c6dff92f3eb4421"/>
    <hyperlink ref="E2125" r:id="Racc343d680e74e28"/>
    <hyperlink ref="R2125" r:id="Rdeed8d17de8a42ed"/>
    <hyperlink ref="S2125" r:id="R40c9b6bc61e84275"/>
    <hyperlink ref="T2125" r:id="Rfa80ad9f22ae4558"/>
    <hyperlink ref="V2125" r:id="R6263b79370b846b8"/>
    <hyperlink ref="A2126" r:id="Rc57a3c7a9b524e93"/>
    <hyperlink ref="E2126" r:id="Rf0ebff53595e4281"/>
    <hyperlink ref="R2126" r:id="Re098ef5a662047ae"/>
    <hyperlink ref="S2126" r:id="R03f758a8d4e14242"/>
    <hyperlink ref="T2126" r:id="Ra2f07f5a61014be3"/>
    <hyperlink ref="V2126" r:id="R5a9d4bda18544e1c"/>
    <hyperlink ref="A2127" r:id="R40074c73dc744980"/>
    <hyperlink ref="E2127" r:id="Rcc8dbc1c980e4940"/>
    <hyperlink ref="R2127" r:id="Reb30ee1771e4424d"/>
    <hyperlink ref="S2127" r:id="Rcd8c5859389d4773"/>
    <hyperlink ref="T2127" r:id="R8571072e9b714db8"/>
    <hyperlink ref="V2127" r:id="Ra425359614dc4271"/>
    <hyperlink ref="A2128" r:id="R9478398ff5774b9b"/>
    <hyperlink ref="E2128" r:id="R1789f24050304752"/>
    <hyperlink ref="R2128" r:id="R1c6ae0754a594147"/>
    <hyperlink ref="S2128" r:id="Rac2b33e23a344113"/>
    <hyperlink ref="T2128" r:id="Rf2c489f64c6d4ee9"/>
    <hyperlink ref="V2128" r:id="R303e04f925444823"/>
    <hyperlink ref="A2129" r:id="Ra76c2413173e455a"/>
    <hyperlink ref="E2129" r:id="R21b2c35038bd4e6d"/>
    <hyperlink ref="S2129" r:id="R4266a45a86f644b9"/>
    <hyperlink ref="T2129" r:id="R21faaf46c0e54700"/>
    <hyperlink ref="V2129" r:id="R270c2605f2f44c70"/>
    <hyperlink ref="A2130" r:id="R0c96b3791e384e34"/>
    <hyperlink ref="E2130" r:id="Reb6d0e7bb51d49f9"/>
    <hyperlink ref="S2130" r:id="Ra0c50d1b75114fb8"/>
    <hyperlink ref="T2130" r:id="Rba9f30eb96fa4326"/>
    <hyperlink ref="V2130" r:id="R7c7e8230f01e4823"/>
    <hyperlink ref="A2131" r:id="Rec38e7289b8b4949"/>
    <hyperlink ref="E2131" r:id="Rff5d05261a6b42d1"/>
    <hyperlink ref="S2131" r:id="Rfaa80e6f2de14ee0"/>
    <hyperlink ref="T2131" r:id="R2c7670b749654536"/>
    <hyperlink ref="V2131" r:id="R75d0fd2cffe7488a"/>
    <hyperlink ref="A2132" r:id="R4395cb1772454d03"/>
    <hyperlink ref="E2132" r:id="R7c9ed8623ddd4cf8"/>
    <hyperlink ref="S2132" r:id="Ra5afe6271f484c2e"/>
    <hyperlink ref="T2132" r:id="R2ea1fcbc11de4162"/>
    <hyperlink ref="V2132" r:id="R2e6aa6780e1e4a49"/>
    <hyperlink ref="A2133" r:id="R04360cee9ea74cf1"/>
    <hyperlink ref="E2133" r:id="R3a639de7e9e24aac"/>
    <hyperlink ref="S2133" r:id="R0fcb4af5c8484f6e"/>
    <hyperlink ref="T2133" r:id="R728bc8966e3d4d1f"/>
    <hyperlink ref="V2133" r:id="R20683f74e1aa49c2"/>
    <hyperlink ref="A2134" r:id="R63144f047c404c96"/>
    <hyperlink ref="E2134" r:id="Rf3e7d0cf40264d23"/>
    <hyperlink ref="S2134" r:id="Rcf4e8482843d4dea"/>
    <hyperlink ref="V2134" r:id="R7411717e91b5462f"/>
    <hyperlink ref="A2135" r:id="R15368397d4b74178"/>
    <hyperlink ref="E2135" r:id="R5ab0156c86a94180"/>
    <hyperlink ref="Q2135" r:id="R18132b90fd3e40bc"/>
    <hyperlink ref="S2135" r:id="R087e226b371f4a33"/>
    <hyperlink ref="T2135" r:id="Rd925bc70c622453c"/>
    <hyperlink ref="V2135" r:id="R9ae4c30ccda14d94"/>
    <hyperlink ref="A2136" r:id="R7903563e19fc4f33"/>
    <hyperlink ref="E2136" r:id="R9186cb76a347427c"/>
    <hyperlink ref="S2136" r:id="R8d16ac3af0c64dad"/>
    <hyperlink ref="T2136" r:id="R70b743f6ab9a4149"/>
    <hyperlink ref="V2136" r:id="Rc324a85788974819"/>
    <hyperlink ref="A2137" r:id="R120c099d32134d9a"/>
    <hyperlink ref="E2137" r:id="R331a5c59048d47b0"/>
    <hyperlink ref="S2137" r:id="R302ea1d6adf74acf"/>
    <hyperlink ref="T2137" r:id="Ra20c477f26394aa3"/>
    <hyperlink ref="V2137" r:id="R6a5eab77be4e4923"/>
    <hyperlink ref="A2138" r:id="R86f9f6c7bb8840cb"/>
    <hyperlink ref="E2138" r:id="R3ce685222f5545df"/>
    <hyperlink ref="S2138" r:id="R6307cf5d2f43469e"/>
    <hyperlink ref="T2138" r:id="Ra311dc3d9a774bbd"/>
    <hyperlink ref="V2138" r:id="R35b01da3b9ac4e38"/>
    <hyperlink ref="A2139" r:id="R1bf00f337e6b477c"/>
    <hyperlink ref="E2139" r:id="R85dc985d480d49c0"/>
    <hyperlink ref="S2139" r:id="R90e6b59bce4748ff"/>
    <hyperlink ref="T2139" r:id="Rc2920370bf2e462f"/>
    <hyperlink ref="A2140" r:id="Rac511cece5bf45d8"/>
    <hyperlink ref="E2140" r:id="R343ad15b0ebd4ff4"/>
    <hyperlink ref="S2140" r:id="R6525b35fa7a648fb"/>
    <hyperlink ref="T2140" r:id="Rad7e70497de342ec"/>
    <hyperlink ref="A2141" r:id="R5e34341dba4743e7"/>
    <hyperlink ref="E2141" r:id="Rf18ce006e2a24cdc"/>
    <hyperlink ref="Q2141" r:id="Ra9c4d5129bcf4e74"/>
    <hyperlink ref="S2141" r:id="R21453eb417db4f7b"/>
    <hyperlink ref="T2141" r:id="Ra6dfb9a3d5344ed7"/>
    <hyperlink ref="V2141" r:id="R1d7913703fe64475"/>
    <hyperlink ref="A2142" r:id="R7608eb52431a4f96"/>
    <hyperlink ref="E2142" r:id="Rec12edcc1cf7493b"/>
    <hyperlink ref="Q2142" r:id="Rda137edb5a7644f5"/>
    <hyperlink ref="S2142" r:id="Ra38c3e8827974235"/>
    <hyperlink ref="T2142" r:id="R37b73457d1d846e9"/>
    <hyperlink ref="V2142" r:id="R5bbf02bc7af747c2"/>
    <hyperlink ref="A2143" r:id="R0763db37f5014449"/>
    <hyperlink ref="E2143" r:id="R2edcd8becead4ea3"/>
    <hyperlink ref="Q2143" r:id="Rb0e9caf55ccd4b54"/>
    <hyperlink ref="R2143" r:id="R9e5dfed3b4bd46f2"/>
    <hyperlink ref="S2143" r:id="R8a148b85ea134ca6"/>
    <hyperlink ref="V2143" r:id="R6b7d247836914c54"/>
    <hyperlink ref="A2144" r:id="R9f08f7594b804929"/>
    <hyperlink ref="E2144" r:id="R2df1d29c809a4313"/>
    <hyperlink ref="Q2144" r:id="Ra159ba52c93b4907"/>
    <hyperlink ref="S2144" r:id="R49b267487a59438f"/>
    <hyperlink ref="T2144" r:id="R65f11c56b452418d"/>
    <hyperlink ref="A2145" r:id="R18eab91e54bf4022"/>
    <hyperlink ref="E2145" r:id="Rd282e684487a4809"/>
    <hyperlink ref="Q2145" r:id="Rac4f846f905a40b0"/>
    <hyperlink ref="S2145" r:id="Rd2443500e65244dd"/>
    <hyperlink ref="T2145" r:id="R1fcd4bb7226c465c"/>
    <hyperlink ref="V2145" r:id="R0ce65b0c7c554fbf"/>
    <hyperlink ref="A2146" r:id="Rf7bec394b31d4998"/>
    <hyperlink ref="E2146" r:id="R81a52ba3fbc245f4"/>
    <hyperlink ref="Q2146" r:id="R639e017e17b54c24"/>
    <hyperlink ref="S2146" r:id="R58ea91c4197c43de"/>
    <hyperlink ref="T2146" r:id="R8e1d4be7bc934be2"/>
    <hyperlink ref="V2146" r:id="R9ac479eee15c4a77"/>
    <hyperlink ref="A2147" r:id="Reefb6112ebd04d33"/>
    <hyperlink ref="E2147" r:id="R8506051ef4834c43"/>
    <hyperlink ref="Q2147" r:id="R36b54deeeb5a4808"/>
    <hyperlink ref="S2147" r:id="Rdb1309b3f39e4856"/>
    <hyperlink ref="T2147" r:id="R41cd6e0c30834448"/>
    <hyperlink ref="V2147" r:id="R7f6d6a5855d042d7"/>
    <hyperlink ref="A2148" r:id="R0d93b4ce00694ed6"/>
    <hyperlink ref="E2148" r:id="Re686270eb6c149bd"/>
    <hyperlink ref="Q2148" r:id="R837a92a718e2433e"/>
    <hyperlink ref="S2148" r:id="Rb782adf1d9c74095"/>
    <hyperlink ref="T2148" r:id="R81dbf53b805b4a00"/>
    <hyperlink ref="V2148" r:id="R003c847dd2384f72"/>
    <hyperlink ref="A2149" r:id="Rd94216cb1a3f4a42"/>
    <hyperlink ref="E2149" r:id="R0b2cb942066e4a3f"/>
    <hyperlink ref="Q2149" r:id="R4e2e1bf9076b498b"/>
    <hyperlink ref="S2149" r:id="R327829b0e2594201"/>
    <hyperlink ref="T2149" r:id="R046e7746342d4644"/>
    <hyperlink ref="V2149" r:id="R2e376a07c8a14d8e"/>
    <hyperlink ref="A2150" r:id="Ra1892c72bdbd4d6f"/>
    <hyperlink ref="E2150" r:id="Re62133f2812c4947"/>
    <hyperlink ref="Q2150" r:id="R76362dec0af34e65"/>
    <hyperlink ref="S2150" r:id="R29a83559e57a4cfa"/>
    <hyperlink ref="T2150" r:id="Ra2126ddcf0874265"/>
    <hyperlink ref="V2150" r:id="Reb49ccb323df42cd"/>
    <hyperlink ref="A2151" r:id="R3194a60ddc3b4d42"/>
    <hyperlink ref="E2151" r:id="Rfb8750456f7845ed"/>
    <hyperlink ref="Q2151" r:id="R730e7bc04d2e4433"/>
    <hyperlink ref="S2151" r:id="Rb4c4c5a4cbde497c"/>
    <hyperlink ref="T2151" r:id="Ra8d1fb86aeca42e0"/>
    <hyperlink ref="V2151" r:id="R939ebfa9afbe4bca"/>
    <hyperlink ref="A2152" r:id="Rc4e40993d0c6468f"/>
    <hyperlink ref="E2152" r:id="R1cf860f43623424c"/>
    <hyperlink ref="Q2152" r:id="Rab666ddd658141a0"/>
    <hyperlink ref="S2152" r:id="R7061921ae62d4dbf"/>
    <hyperlink ref="T2152" r:id="Rf4aa662ec99648e9"/>
    <hyperlink ref="V2152" r:id="R88e600759e254635"/>
    <hyperlink ref="A2153" r:id="Rbf0c7c8d8b214239"/>
    <hyperlink ref="E2153" r:id="R1e24e6681ec94251"/>
    <hyperlink ref="Q2153" r:id="R9bd54704cf6b4efd"/>
    <hyperlink ref="S2153" r:id="Rbad88f5803cd4b07"/>
    <hyperlink ref="T2153" r:id="R0ab68827b6314655"/>
    <hyperlink ref="V2153" r:id="R3c2e8aa349c84954"/>
    <hyperlink ref="A2154" r:id="R6686ea54aa684dc8"/>
    <hyperlink ref="E2154" r:id="Rab92772f01c74a14"/>
    <hyperlink ref="Q2154" r:id="Rac9e516fb3634866"/>
    <hyperlink ref="S2154" r:id="Rce02d8b4a4b2404f"/>
    <hyperlink ref="T2154" r:id="Rdf39217ae83740a4"/>
    <hyperlink ref="A2155" r:id="Rd8af3ee6697c442a"/>
    <hyperlink ref="E2155" r:id="R24cecb910be04a8e"/>
    <hyperlink ref="Q2155" r:id="Re5243b57044943e9"/>
    <hyperlink ref="S2155" r:id="Rf480f27ed10949c6"/>
    <hyperlink ref="T2155" r:id="R827ac0f162b047e1"/>
    <hyperlink ref="V2155" r:id="Raab33c43371849b1"/>
    <hyperlink ref="A2156" r:id="R6782bf49e5714467"/>
    <hyperlink ref="E2156" r:id="R8af738e0d8da49b3"/>
    <hyperlink ref="Q2156" r:id="R57fb8dc5fdc14450"/>
    <hyperlink ref="S2156" r:id="Ra4f23212c02a498e"/>
    <hyperlink ref="T2156" r:id="R72ff5815f6064643"/>
    <hyperlink ref="A2157" r:id="R233dcbc0bd104a9b"/>
    <hyperlink ref="E2157" r:id="R9ef2796b206c4d82"/>
    <hyperlink ref="Q2157" r:id="R658f635d28084307"/>
    <hyperlink ref="S2157" r:id="R13a537d9f6c54e1c"/>
    <hyperlink ref="T2157" r:id="Ra72306a5cb24454b"/>
    <hyperlink ref="V2157" r:id="R9d5a59fc076643f4"/>
    <hyperlink ref="A2158" r:id="Rf802916a2b93423d"/>
    <hyperlink ref="E2158" r:id="Reb8d8c71a6384ef8"/>
    <hyperlink ref="Q2158" r:id="Rbbb150142f8a4859"/>
    <hyperlink ref="S2158" r:id="Rc7dc6332d3e9486f"/>
    <hyperlink ref="T2158" r:id="R3442af7ab8334584"/>
    <hyperlink ref="V2158" r:id="R3a53f50011754c99"/>
    <hyperlink ref="A2159" r:id="R7c762a9d6ce44d9b"/>
    <hyperlink ref="E2159" r:id="R7f3efaaab91d4c16"/>
    <hyperlink ref="Q2159" r:id="R73037120c72d4768"/>
    <hyperlink ref="S2159" r:id="R680f4ebcd0c849e0"/>
    <hyperlink ref="T2159" r:id="Rdb78d76fe2b747b6"/>
    <hyperlink ref="V2159" r:id="R83c3dce800b6485a"/>
    <hyperlink ref="A2160" r:id="Rb3482beae22444b4"/>
    <hyperlink ref="E2160" r:id="R5f26ce519c2a4098"/>
    <hyperlink ref="Q2160" r:id="R3ad1990e8ed54392"/>
    <hyperlink ref="S2160" r:id="Re8f20477c6a44f8b"/>
    <hyperlink ref="T2160" r:id="Rd500ff03dce54ab6"/>
    <hyperlink ref="V2160" r:id="R4947accf130f4bf3"/>
    <hyperlink ref="A2161" r:id="R303840c163d54bcd"/>
    <hyperlink ref="E2161" r:id="R17bf0d03d0ba4883"/>
    <hyperlink ref="Q2161" r:id="R830c58c8e18847e6"/>
    <hyperlink ref="S2161" r:id="R67b29169b95f4de9"/>
    <hyperlink ref="T2161" r:id="R2ed60e11516a40ce"/>
    <hyperlink ref="A2162" r:id="Rfd3329a9548645f0"/>
    <hyperlink ref="E2162" r:id="R182b93beeb964f9d"/>
    <hyperlink ref="Q2162" r:id="R9274342cff594323"/>
    <hyperlink ref="S2162" r:id="R6e67bae7582f4661"/>
    <hyperlink ref="V2162" r:id="R03da95edf8de4eab"/>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1048550"/>
  <sheetViews>
    <sheetView workbookViewId="0">
      <selection activeCell="J18" sqref="J18"/>
    </sheetView>
  </sheetViews>
  <sheetFormatPr defaultColWidth="24.5703125" defaultRowHeight="11.25" x14ac:dyDescent="0.2"/>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6379</v>
      </c>
      <c r="B1" s="12" t="s">
        <v>6380</v>
      </c>
      <c r="C1" s="12" t="s">
        <v>6381</v>
      </c>
      <c r="D1" s="12" t="s">
        <v>6382</v>
      </c>
      <c r="E1" s="12" t="s">
        <v>19</v>
      </c>
      <c r="F1" s="12" t="s">
        <v>22</v>
      </c>
      <c r="G1" s="12" t="s">
        <v>23</v>
      </c>
      <c r="H1" s="12" t="s">
        <v>24</v>
      </c>
      <c r="I1" s="12" t="s">
        <v>18</v>
      </c>
      <c r="J1" s="12" t="s">
        <v>20</v>
      </c>
      <c r="K1" s="12" t="s">
        <v>6383</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xr:uid="{00000000-0009-0000-0000-000001000000}"/>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xr:uid="{00000000-0002-0000-0100-000000000000}">
      <formula1>Categories</formula1>
    </dataValidation>
    <dataValidation type="list" showInputMessage="1" showErrorMessage="1" sqref="C2:C1048576" xr:uid="{00000000-0002-0000-0100-000001000000}">
      <formula1>Statuses</formula1>
    </dataValidation>
    <dataValidation type="list" allowBlank="1" showInputMessage="1" showErrorMessage="1" promptTitle="TSG Decision" prompt="Keep this field empty if CR Pack has been globaly decided." sqref="D2:D1048576" xr:uid="{00000000-0002-0000-0100-000002000000}">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2"/>
  <dimension ref="A1:D24"/>
  <sheetViews>
    <sheetView workbookViewId="0">
      <selection activeCell="B16" sqref="B16"/>
    </sheetView>
  </sheetViews>
  <sheetFormatPr defaultColWidth="11.42578125" defaultRowHeight="15" x14ac:dyDescent="0.25"/>
  <cols>
    <col min="1" max="1" width="21.28515625" customWidth="1" style="1"/>
    <col min="2" max="2" width="21.5703125" customWidth="1" style="1"/>
    <col min="3" max="3" width="13.42578125" customWidth="1" style="1"/>
    <col min="4" max="16384" width="11.42578125" customWidth="1" style="1"/>
  </cols>
  <sheetData>
    <row r="1" ht="24">
      <c r="A1" s="24" t="s">
        <v>6384</v>
      </c>
      <c r="B1" s="24" t="s">
        <v>6385</v>
      </c>
      <c r="C1" s="24" t="s">
        <v>6386</v>
      </c>
    </row>
    <row r="2" ht="10.5" customHeight="1">
      <c r="A2" s="25"/>
      <c r="B2" s="26"/>
      <c r="C2" s="27"/>
      <c r="D2" s="27"/>
    </row>
    <row r="3">
      <c r="A3" s="26" t="s">
        <v>36</v>
      </c>
      <c r="B3" s="26" t="s">
        <v>2246</v>
      </c>
      <c r="C3" s="27" t="s">
        <v>901</v>
      </c>
      <c r="D3" s="27" t="s">
        <v>366</v>
      </c>
    </row>
    <row r="4">
      <c r="A4" s="26" t="s">
        <v>1777</v>
      </c>
      <c r="B4" s="26" t="s">
        <v>333</v>
      </c>
      <c r="C4" s="27" t="s">
        <v>611</v>
      </c>
      <c r="D4" s="27" t="s">
        <v>473</v>
      </c>
    </row>
    <row r="5">
      <c r="A5" s="26" t="s">
        <v>57</v>
      </c>
      <c r="B5" s="26" t="s">
        <v>819</v>
      </c>
      <c r="C5" s="27" t="s">
        <v>1696</v>
      </c>
      <c r="D5" s="27" t="s">
        <v>37</v>
      </c>
    </row>
    <row r="6" ht="30">
      <c r="A6" s="26" t="s">
        <v>580</v>
      </c>
      <c r="B6" s="26" t="s">
        <v>42</v>
      </c>
      <c r="C6" s="27" t="s">
        <v>1162</v>
      </c>
      <c r="D6" s="27" t="s">
        <v>58</v>
      </c>
    </row>
    <row r="7">
      <c r="A7" s="26" t="s">
        <v>6387</v>
      </c>
      <c r="B7" s="26" t="s">
        <v>62</v>
      </c>
      <c r="C7" s="27" t="s">
        <v>6388</v>
      </c>
      <c r="D7" s="27" t="s">
        <v>969</v>
      </c>
    </row>
    <row r="8">
      <c r="A8" s="26" t="s">
        <v>594</v>
      </c>
      <c r="B8" s="26" t="s">
        <v>483</v>
      </c>
      <c r="C8" s="27" t="s">
        <v>470</v>
      </c>
      <c r="D8" s="27" t="s">
        <v>74</v>
      </c>
    </row>
    <row r="9" ht="30">
      <c r="A9" s="26" t="s">
        <v>22</v>
      </c>
      <c r="B9" s="26" t="s">
        <v>6389</v>
      </c>
      <c r="D9" s="27" t="s">
        <v>595</v>
      </c>
    </row>
    <row r="10" ht="30">
      <c r="A10" s="26" t="s">
        <v>6390</v>
      </c>
      <c r="B10" s="26" t="s">
        <v>272</v>
      </c>
      <c r="D10" s="27" t="s">
        <v>6391</v>
      </c>
    </row>
    <row r="11">
      <c r="A11" s="26" t="s">
        <v>6392</v>
      </c>
      <c r="B11" s="26" t="s">
        <v>6393</v>
      </c>
    </row>
    <row r="12">
      <c r="A12" s="26" t="s">
        <v>6394</v>
      </c>
      <c r="B12" s="26" t="s">
        <v>584</v>
      </c>
    </row>
    <row r="13">
      <c r="A13" s="26" t="s">
        <v>6395</v>
      </c>
      <c r="B13" s="26" t="s">
        <v>6396</v>
      </c>
    </row>
    <row r="14">
      <c r="A14" s="26" t="s">
        <v>6397</v>
      </c>
      <c r="B14" s="26" t="s">
        <v>5741</v>
      </c>
    </row>
    <row r="15">
      <c r="A15" s="26" t="s">
        <v>6398</v>
      </c>
      <c r="B15" s="26" t="s">
        <v>555</v>
      </c>
    </row>
    <row r="16">
      <c r="A16" s="26" t="s">
        <v>6399</v>
      </c>
      <c r="B16" s="26" t="s">
        <v>6400</v>
      </c>
    </row>
    <row r="17">
      <c r="A17" s="26" t="s">
        <v>6401</v>
      </c>
      <c r="B17" s="26" t="s">
        <v>6402</v>
      </c>
    </row>
    <row r="18">
      <c r="A18" s="26" t="s">
        <v>1885</v>
      </c>
      <c r="B18" s="26" t="s">
        <v>6403</v>
      </c>
    </row>
    <row r="19" ht="30">
      <c r="A19" s="26" t="s">
        <v>6404</v>
      </c>
      <c r="B19" s="26" t="s">
        <v>6405</v>
      </c>
    </row>
    <row r="20">
      <c r="A20" s="26" t="s">
        <v>653</v>
      </c>
      <c r="B20" s="26" t="s">
        <v>6406</v>
      </c>
    </row>
    <row r="21">
      <c r="A21" s="26" t="s">
        <v>48</v>
      </c>
      <c r="B21" s="26" t="s">
        <v>466</v>
      </c>
    </row>
    <row r="22">
      <c r="A22" s="26" t="s">
        <v>365</v>
      </c>
      <c r="B22" s="26" t="s">
        <v>428</v>
      </c>
    </row>
    <row r="23">
      <c r="A23" s="26" t="s">
        <v>5517</v>
      </c>
    </row>
    <row r="24">
      <c r="A24" s="26" t="s">
        <v>6407</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2020-10-29T10:40:45Z</dcterms:modified>
</cp:coreProperties>
</file>